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<sst xmlns="http://schemas.openxmlformats.org/spreadsheetml/2006/main" count="451" uniqueCount="432">
  <si>
    <t>Classification</t>
  </si>
  <si>
    <t>Element</t>
  </si>
  <si>
    <t>Sequence</t>
  </si>
  <si>
    <t>Annotation</t>
  </si>
  <si>
    <t>Total number</t>
  </si>
  <si>
    <t>HORVU.MOREX.r2.1HG0016750.1</t>
  </si>
  <si>
    <t>HORVU.MOREX.r2.1HG0018110.1</t>
  </si>
  <si>
    <t>HORVU.MOREX.r2.1HG0020920.1</t>
  </si>
  <si>
    <t>HORVU.MOREX.r2.1HG0041130.1</t>
  </si>
  <si>
    <t>HORVU.MOREX.r2.1HG0051960.1</t>
  </si>
  <si>
    <t>HORVU.MOREX.r2.1HG0052410.1</t>
  </si>
  <si>
    <t>HORVU.MOREX.r2.1HG0053600.1</t>
  </si>
  <si>
    <t>HORVU.MOREX.r2.1HG0060530.1</t>
  </si>
  <si>
    <t>HORVU.MOREX.r2.2HG0086580.1</t>
  </si>
  <si>
    <t>HORVU.MOREX.r2.2HG0086590.1</t>
  </si>
  <si>
    <t>HORVU.MOREX.r2.2HG0091370.1</t>
  </si>
  <si>
    <t>HORVU.MOREX.r2.2HG0091380.1</t>
  </si>
  <si>
    <t>HORVU.MOREX.r2.2HG0091390.1</t>
  </si>
  <si>
    <t>HORVU.MOREX.r2.2HG0091410.1</t>
  </si>
  <si>
    <t>HORVU.MOREX.r2.2HG0091470.1</t>
  </si>
  <si>
    <t>HORVU.MOREX.r2.2HG0091480.1</t>
  </si>
  <si>
    <t>HORVU.MOREX.r2.2HG0110500.1</t>
  </si>
  <si>
    <t>HORVU.MOREX.r2.2HG0115270.1</t>
  </si>
  <si>
    <t>HORVU.MOREX.r2.2HG0140030.1</t>
  </si>
  <si>
    <t>HORVU.MOREX.r2.2HG0140890.1</t>
  </si>
  <si>
    <t>HORVU.MOREX.r2.2HG0143320.1</t>
  </si>
  <si>
    <t>HORVU.MOREX.r2.2HG0144780.1</t>
  </si>
  <si>
    <t>HORVU.MOREX.r2.2HG0144790.1</t>
  </si>
  <si>
    <t>HORVU.MOREX.r2.2HG0144800.1</t>
  </si>
  <si>
    <t>HORVU.MOREX.r2.2HG0144810.1</t>
  </si>
  <si>
    <t>HORVU.MOREX.r2.2HG0144830.1</t>
  </si>
  <si>
    <t>HORVU.MOREX.r2.2HG0145070.1</t>
  </si>
  <si>
    <t>HORVU.MOREX.r2.2HG0145080.1</t>
  </si>
  <si>
    <t>HORVU.MOREX.r2.2HG0145090.1</t>
  </si>
  <si>
    <t>HORVU.MOREX.r2.2HG0148610.1</t>
  </si>
  <si>
    <t>HORVU.MOREX.r2.2HG0148620.1</t>
  </si>
  <si>
    <t>HORVU.MOREX.r2.2HG0149210.1</t>
  </si>
  <si>
    <t>HORVU.MOREX.r2.2HG0150360.1</t>
  </si>
  <si>
    <t>HORVU.MOREX.r2.2HG0152700.1</t>
  </si>
  <si>
    <t>HORVU.MOREX.r2.2HG0162130.1</t>
  </si>
  <si>
    <t>HORVU.MOREX.r2.2HG0180070.1</t>
  </si>
  <si>
    <t>HORVU.MOREX.r2.2HG0180080.1</t>
  </si>
  <si>
    <t>HORVU.MOREX.r2.2HG0180700.1</t>
  </si>
  <si>
    <t>HORVU.MOREX.r2.3HG0191980.1</t>
  </si>
  <si>
    <t>HORVU.MOREX.r2.3HG0191990.1</t>
  </si>
  <si>
    <t>HORVU.MOREX.r2.3HG0192020.1</t>
  </si>
  <si>
    <t>HORVU.MOREX.r2.3HG0196360.1</t>
  </si>
  <si>
    <t>HORVU.MOREX.r2.3HG0208070.1</t>
  </si>
  <si>
    <t>HORVU.MOREX.r2.3HG0211410.1</t>
  </si>
  <si>
    <t>HORVU.MOREX.r2.3HG0230710.1</t>
  </si>
  <si>
    <t>HORVU.MOREX.r2.3HG0231300.1</t>
  </si>
  <si>
    <t>HORVU.MOREX.r2.3HG0231830.1</t>
  </si>
  <si>
    <t>HORVU.MOREX.r2.3HG0247070.1</t>
  </si>
  <si>
    <t>HORVU.MOREX.r2.3HG0248320.1</t>
  </si>
  <si>
    <t>HORVU.MOREX.r2.3HG0249980.1</t>
  </si>
  <si>
    <t>HORVU.MOREX.r2.3HG0250450.1</t>
  </si>
  <si>
    <t>HORVU.MOREX.r2.3HG0256190.1</t>
  </si>
  <si>
    <t>HORVU.MOREX.r2.3HG0256480.1</t>
  </si>
  <si>
    <t>HORVU.MOREX.r2.3HG0260390.1</t>
  </si>
  <si>
    <t>HORVU.MOREX.r2.3HG0267760.1</t>
  </si>
  <si>
    <t>HORVU.MOREX.r2.4HG0284900.1</t>
  </si>
  <si>
    <t>HORVU.MOREX.r2.4HG0289880.1</t>
  </si>
  <si>
    <t>HORVU.MOREX.r2.4HG0297150.1</t>
  </si>
  <si>
    <t>HORVU.MOREX.r2.4HG0315810.1</t>
  </si>
  <si>
    <t>HORVU.MOREX.r2.4HG0315870.1</t>
  </si>
  <si>
    <t>HORVU.MOREX.r2.4HG0327320.1</t>
  </si>
  <si>
    <t>HORVU.MOREX.r2.4HG0329400.1</t>
  </si>
  <si>
    <t>HORVU.MOREX.r2.4HG0341030.1</t>
  </si>
  <si>
    <t>HORVU.MOREX.r2.4HG0341040.1</t>
  </si>
  <si>
    <t>HORVU.MOREX.r2.4HG0341050.1</t>
  </si>
  <si>
    <t>HORVU.MOREX.r2.4HG0342310.1</t>
  </si>
  <si>
    <t>HORVU.MOREX.r2.4HG0344150.1</t>
  </si>
  <si>
    <t>HORVU.MOREX.r2.4HG0347520.1</t>
  </si>
  <si>
    <t>HORVU.MOREX.r2.4HG0347660.1</t>
  </si>
  <si>
    <t>HORVU.MOREX.r2.5HG0357520.1</t>
  </si>
  <si>
    <t>HORVU.MOREX.r2.5HG0379780.1</t>
  </si>
  <si>
    <t>HORVU.MOREX.r2.5HG0383650.1</t>
  </si>
  <si>
    <t>HORVU.MOREX.r2.5HG0383660.1</t>
  </si>
  <si>
    <t>HORVU.MOREX.r2.5HG0401140.1</t>
  </si>
  <si>
    <t>HORVU.MOREX.r2.5HG0407500.1</t>
  </si>
  <si>
    <t>HORVU.MOREX.r2.5HG0408020.1</t>
  </si>
  <si>
    <t>HORVU.MOREX.r2.5HG0410120.1</t>
  </si>
  <si>
    <t>HORVU.MOREX.r2.5HG0416590.1</t>
  </si>
  <si>
    <t>HORVU.MOREX.r2.5HG0418710.1</t>
  </si>
  <si>
    <t>HORVU.MOREX.r2.5HG0418720.1</t>
  </si>
  <si>
    <t>HORVU.MOREX.r2.5HG0427340.1</t>
  </si>
  <si>
    <t>HORVU.MOREX.r2.5HG0427360.1</t>
  </si>
  <si>
    <t>HORVU.MOREX.r2.5HG0427370.1</t>
  </si>
  <si>
    <t>HORVU.MOREX.r2.5HG0435930.1</t>
  </si>
  <si>
    <t>HORVU.MOREX.r2.5HG0436060.1</t>
  </si>
  <si>
    <t>HORVU.MOREX.r2.5HG0444190.1</t>
  </si>
  <si>
    <t>HORVU.MOREX.r2.6HG0455190.1</t>
  </si>
  <si>
    <t>HORVU.MOREX.r2.6HG0462530.1</t>
  </si>
  <si>
    <t>HORVU.MOREX.r2.6HG0489820.1</t>
  </si>
  <si>
    <t>HORVU.MOREX.r2.6HG0496420.1</t>
  </si>
  <si>
    <t>HORVU.MOREX.r2.6HG0507850.1</t>
  </si>
  <si>
    <t>HORVU.MOREX.r2.6HG0510130.1</t>
  </si>
  <si>
    <t>HORVU.MOREX.r2.6HG0521110.1</t>
  </si>
  <si>
    <t>HORVU.MOREX.r2.6HG0522890.1</t>
  </si>
  <si>
    <t>HORVU.MOREX.r2.6HG0524950.1</t>
  </si>
  <si>
    <t>HORVU.MOREX.r2.7HG0527200.1</t>
  </si>
  <si>
    <t>HORVU.MOREX.r2.7HG0527690.1</t>
  </si>
  <si>
    <t>HORVU.MOREX.r2.7HG0535310.1</t>
  </si>
  <si>
    <t>HORVU.MOREX.r2.7HG0535320.1</t>
  </si>
  <si>
    <t>HORVU.MOREX.r2.7HG0535330.1</t>
  </si>
  <si>
    <t>HORVU.MOREX.r2.7HG0540690.1</t>
  </si>
  <si>
    <t>HORVU.MOREX.r2.7HG0546310.1</t>
  </si>
  <si>
    <t>HORVU.MOREX.r2.7HG0547640.1</t>
  </si>
  <si>
    <t>HORVU.MOREX.r2.7HG0549320.1</t>
  </si>
  <si>
    <t>HORVU.MOREX.r2.7HG0554020.1</t>
  </si>
  <si>
    <t>HORVU.MOREX.r2.7HG0555430.1</t>
  </si>
  <si>
    <t>HORVU.MOREX.r2.7HG0555920.1</t>
  </si>
  <si>
    <t>HORVU.MOREX.r2.7HG0556630.1</t>
  </si>
  <si>
    <t>HORVU.MOREX.r2.7HG0556760.1</t>
  </si>
  <si>
    <t>HORVU.MOREX.r2.7HG0556790.1</t>
  </si>
  <si>
    <t>HORVU.MOREX.r2.7HG0556940.1</t>
  </si>
  <si>
    <t>HORVU.MOREX.r2.7HG0556950.1</t>
  </si>
  <si>
    <t>HORVU.MOREX.r2.7HG0556960.1</t>
  </si>
  <si>
    <t>HORVU.MOREX.r2.7HG0557070.1</t>
  </si>
  <si>
    <t>HORVU.MOREX.r2.7HG0557210.1</t>
  </si>
  <si>
    <t>HORVU.MOREX.r2.7HG0563170.1</t>
  </si>
  <si>
    <t>HORVU.MOREX.r2.7HG0564740.1</t>
  </si>
  <si>
    <t>HORVU.MOREX.r2.7HG0568530.1</t>
  </si>
  <si>
    <t>HORVU.MOREX.r2.7HG0573190.1</t>
  </si>
  <si>
    <t>HORVU.MOREX.r2.7HG0579820.1</t>
  </si>
  <si>
    <t>HORVU.MOREX.r2.7HG0581730.1</t>
  </si>
  <si>
    <t>HORVU.MOREX.r2.7HG0584520.1</t>
  </si>
  <si>
    <t>HORVU.MOREX.r2.7HG0584980.1</t>
  </si>
  <si>
    <t>HORVU.MOREX.r2.7HG0586460.1</t>
  </si>
  <si>
    <t>HORVU.MOREX.r2.7HG0588010.1</t>
  </si>
  <si>
    <t>HORVU.MOREX.r2.7HG0590600.1</t>
  </si>
  <si>
    <t>HORVU.MOREX.r2.7HG0591800.1</t>
  </si>
  <si>
    <t>HORVU.MOREX.r2.7HG0595420.1</t>
  </si>
  <si>
    <t>HORVU.MOREX.r2.7HG0596660.1</t>
  </si>
  <si>
    <t>HORVU.MOREX.r2.7HG0610210.1</t>
  </si>
  <si>
    <t>HORVU.MOREX.r2.7HG0610310.1</t>
  </si>
  <si>
    <t>HORVU.MOREX.r2.7HG0621840.1</t>
  </si>
  <si>
    <t>HORVU.MOREX.r2.7HG0623560.1</t>
  </si>
  <si>
    <t>HORVU.MOREX.r2.UnG0625480.1</t>
  </si>
  <si>
    <t>HORVU.MOREX.r2.UnG0626200.1</t>
  </si>
  <si>
    <t>HORVU.MOREX.r2.UnG0632270.1</t>
  </si>
  <si>
    <t>GTTGGCCCCAACGGTAAGTGGCTTAGGCCAAATACACATATTTCCTACATACACGTATTATCCATATACCTACATACATAATTACATACATCGTGCATCTCATACATACAAAATACGTACGACATTTATACATACATACATACGCAAATACATCGTTTATTTTTATTTCTCTCAAAGACTCTCTCTCTCCAACCTCTCTACTTAACAAAGAACTCAACATCAGAGAGAGAGGGACACATCTCCAAGATCACCTATGCGAACCTAATGGCGTCGGATCGGAACGCCGTTTGCCAGAACGGAACCGGGACGGCGCGAGGAAGGAGATGGTGGGAGGAGCCCGAGGAGGGGCTCACCGACGTTGACGAGAGCCCGGTGAAGCCGGAGTTCTCGGGAGGCGGAGGTGACGGCGAGGAGGAGGACGAGACGGTGACGGTGGTGACGATGGTGGTGGTGCCGATGAGGACGGTGTGTACTTAGTGCTGGTGCTCTTGCCGACATGAACTATGGTTGCTAGCGTGAACTGTGGCCGTGGTGCCTAAATTTTAGTTTTTGTTTCATTTACAAACATTTCATGCGGCCGAATGAAACGTGTTTATTAGTAGGGCACATTGCGAGAGCATATGTAAAAACAGTCGAACGCCATCTATTTGTTCGACTCAAACATACATAATTCAGATAATACATACCTCGGTTTGGGGGTAACCCGTTGGAGTTGGCCTCATTCTTTTTTAATACGGTACGGACGCAATTGTTTATATAAACATACATACACTTATTCTTATAAACGCACACATGCACACCATATCATTATGAGAACCCGAAAGATTGAACCGCCATATCATTTTAAGATTTACTGTAGTCATCATAGATGCTTCAACGTCAAGAAGAACGTCTCCTTCCACTAAATACGTATTGTTGAAAATTCTGAAATAAATTCAGAAATAATGCGAACATCAAAATTTAAACCTCGGTGCGATGGAGATACCTAGGTGAGTGGCCGCACCCTTGAAGATATACCTGGGCAAAACTCGGGTCGCGCCTAAAAAGCTTGTGGTACAAAACTTAAGTCCCTACCCGACCGGGCCCGACCTTGTAAGCCCGACCTGACTTAGGCGTAAAGTCAGGTTTTTCAGTCCCGAGTTCGGCCCGATAAGCCCGACCGGACTCAAAATCTTAGGCTGAGCCCGGCTGTAGGCAAAGTCGGGGCGGGCTTTTTTGAACCGGATCGGATCAGGTCGGGCTTTTTGAACTGGATCGGGCGGGTTGGGTCGGGCCGACCGGGCCGGGTTTCTCATGGCTTGGACCTTGGAGATGCCCTAGCAACACAAACCGAGCTGACCTACGATCACCGCTCTCCACGTTTTCACTTCCACGCGCATTTTCCCGTCCCCGAACCAAATTTCAAAAGGAAAGCCTTCCCACCGCAGCCACACCCTACCCCGCACGCGCCTTCAAACCCTAGCTAGCTAGCTAGCTCCATCCCTCCTCCTCCCCATCCC</t>
  </si>
  <si>
    <t>TGGGTGGTGGCTACGCGCCGTAACGCGGAGGCGGTTGGTTGTTGTGGGGCCGGCGCGTCGGTGAGAGAGGGAGGCGGGGGAGGGGGGGCGACGTGACGTGTACGGGCGGTTTTTGCGTTCGCCATGGGCGGTGCGCGATGTGTGAACGCCGTTCGCTGGGTTTCGCTTTTACGTTTGTTTTTTCTGTTTTGTTTGGAATGGAATGTTTTGTGGTGCTGCTGCGCTCGAAGTTTCGAGACGAGGTCTAGAGATCTGTGGCTTTCTGTTGAAAAACCTGACGCTGACGCAGAAACTTCCTCCACGATAGGACCCCTGGTTCTGTACCCACCACATCAGAGCAACTTCGACCCAAACGAATATTTTGTGTCCGTTTGAATCTGTTCAGCGGACGCCAACATTTATTTTAAAGTTGGGCGCCGCACCGGGGACTTCCCATGCGGCGGTCCTGCTGCGTACCGCGCCTTTCATCCCCTCGAGCGCGGGAGGGACAGCTCACCAAAGCCAGTCTATTTCTCGGCCGAAAACCACGAACTGGGTCTTCCTAAAAAATGTGCCCCCACCACTGATCACCAAGCAGTACTCCTTACGGTCCTACTCCCATCCATCCTGTGATCTCTTCTTTCTCCACTCCAGTGAGCCATGTTGTGAATTGTTATAAACAAGGACCAAAAACATCATAGGTACATACAAAAGCACCATCCCAGCTCCATTACAAGAACATGTATCTGCTTACAAAAAAGCTAGACAAAAGATGTAACAAGCAAGTTGTCCCCCTGGTTGAATCTTCTTTTCTCCCAAAGATACCGAACCAGATCAGCATACCTCCCTTGCACCCAACGCATACCTCTCCCTGTACATGTACATGCAGCTGCCGCTTCTACCCCTAGAGAACCCCGGCAACCACAGGGTCCTACCGCCGGCCATATAAGCACACGCCATCTAGTCCATCCACTCGATCCCCGAGATAGATTCTGGTTTGCTCTTTTGGTCGTGTGTGCAGTGCGCTCGGTNCCTAAAAAATGTGCCCCCACCACTGATCACCAAGCAGTACTCCTTACGGTCCTACTCCCATCCATCCTGTGATCTCTTCTTTCTCCACTCCAGTGAGCCATGTTGTGAATTGTTATAAACAAGGACCAAAAACATCATAGGTACATACAAAAGCACCATCCCAGCTCCATTACAAGAACATGTATCTGCTTACAAAAAAGCTAGACAAAAGATGTAACAAGCAAGTTGTCCCCCTGGTTGAATCTTCTTTTCTCCCAAAGATACCGAACCAGATCAGCATACCTCCCTTGCACCCAACGCATACCTCTCCCTGTACATGTACATGCAGCTGCCGCTTCTACCCCTAGAGAACCCCGGCAACCACAGGGTCCTACCGCCGGCCATATAAGCACACGCCATCTAGTCCATCCACTCGATCCCCGAGATAGATTCTGGTTTGCTCTTTTGGTCGTGTGTGCAGTGCGCTCGGTCGTGTGGTCGATCGATCA</t>
  </si>
  <si>
    <t>TCGCCCTGTTTCCTTTGCAACCAAGAGGAGGACACGGTGGATCACATTCTGTTGCAGTGTGTGTTTGCCTGCCAAGTCGGGTTCATGTGCTTCTGAAAGGTTGGGTTCGATATCACGCTCTTACCAGCGATGCAAGATCGCCTTGAATAGTGATAGTTGTGTGCAAGAAAGAGCATTCTAAAATCACACCGCAAAGGATTCGCCTCATTCATTATCCTCATCTGTTGGAACTTATGAAAGCAAAGAACTGGGAGGGTCTTCTCATGCACGGATACAGGAAATGAATGCGGCACATACAACAAGATCATGCAAGAAATTAGTCTTTGGGCTAGGACAGGTGGTAGAGGAATCCATTACATTGTCGAGTAGTTGTCATAGTTAGCGTGGAGTGGAGTTTGGGGGTGTTAGTCGCCTGTGGTATAACCCCTCTTGTATGTCTTGTAACTAATTTCTCTTTTCTACTCTCTCCGTTCTAAAATTCTTGTCTTAGATTTGTTCGTAAATGAATGTATCTAAACTCTATAAATGACTACGTACATTCATATTTAAACAAATCTAATGCAAGAATTTTGAGACGGAGGGAGTATAAAAATAAGGTACGCAATTTGTATACCCTTGAAAAAAAAGGTAAAGACGGCATCGCACGCCCAAACCGCCGTCCACGCGACGCGAGGGGCTAAACTGACCGTTGGAAGCTCACGTCATGGCTGGGTGACTACCACTTCCAGGTCATATGAGTCTATTCTAGTAACTTGAAGACACGACGTGAATCATGTATTTCATGAATATGCATCACGTAGGCCGGTGGTTCCATGGCCGGCGTTAATTGCACATGTGGTCGGACAGGGGCGAACAATTTCTCTGGTTGAATTCGCTTGCTGCTGCAGTGGTACAGTGCAATGTGGCAACATGCCAAGCAAATTAAGGTACAACTGCGGGGAATTCGTGACCTCTGTTCTAGCTTTCTGGCCTCGTGCGCACAATTTCTCTGGGCTCGTGATGTTGGTAATGAACTTAGTCGTACCTTAAAAAAACTGAACTTAGTCTTGGGACGAACGACGGGGATGTCTTCTGTATATTAGAATCACGCAACACATGTTCCATGGATTAACAGATATAGACCCCGAGAAGGTTCAAGAAAGGTGCCCAGAACTCAAAATCAAGAATTACAATCAGCACGGCATCTGTCCTCTACATCTTCAGAACCACATCATGATCGGATTCACGGAGAATTTCAGAAAATCAAAAGCAACCGAGGCGGCAAGTTTCAGAAACCTGACGGGAAAATGGGGAGCGAATTGGATTCAGAAACGGAAATCTGACACGCGTCTTCCATCGCGTGCAAGTGCAAGCACGTCGTCTTTAAATATCAGTACCCCTTCTCGTCCCACAACACCTTCCGATCCCGCCGCTGCCCAATTCCCATATCCCAGTCGCCACCCCTCGATCCACATCGATCCCTAGCTAGAAGCAGCAGACCGACCAGCCGCCGCCCGGGA</t>
  </si>
  <si>
    <t>TTTGATTCAGGCCGTGAATCAGTTCCCGATTATTATGGCGCTTTTGCGTTGTCCTGATGCGATTTGCGCCCAAACTCAGTCGGGTACTTCCATGAACTTTCCTATGATCCGGAGTGCAGTACAACAAACAAACAAAAAACAGTTTTTGCAGGCGACCTGCATTTGATGCGTCAACACGACACCTCGCCCCTGCAGCCTCGCACGCTTTGGGGCAGAGAAGAGCCAACCACTGGTAGTACTGAAAGAGGGGGAATCAGCTGTGCATAATGCACGTCAATTCAGAATCCACACATGTGTGCGCAGGTCAATCAAGGTCACTAATTAACTCCAGTTATACTGTATGTCGCATCACCACTAATTGACTATAGTAACAGAAGTATGAACGCCTGAGCTGTAAAACGGGGTGGCGGTAAGTTCTGGGAGCCTGCCTGAATTCCGAAAACCGGTACTACGCGGCCGATGGATGATGATGATAAATTTAACTTTTTTTTAGGGGGGTGATGATAAACTTAATTAATCGGCTGGACCCAAGGGGCCGGCTAAGCTCGGATCTTGGTGACAGCGGAGTGAGTCCATATTCAAAACCAAAGCCCATATGAAACAAGGCTCCGCTTTCGAACCTCCTCCGTCGACCGTCGCCGCTGCCGCTCCTACAGAAGAATAACGCATCACCACGATACGCCTGGCACACGGGAACGACACGTTTGGTTAGCGGTTTAATAATAGACTAGCCGCGAAGCGAAACGGAACGGAAAAAAGAAAAAGCAAGTGCGGAGTGCGAAAGGGTTTGGCGGCTGCTTGGGCGCGCGACAAGCGCCGGCGGGGGTTTTGGAATGGCGTGCCTCGGACGACCTTCTCGCCGCCTCTCCACCCTTTTCCCGCTCGCTCGCTCCTCCTCCTCTATATAAACGGGTACGCTGCCTGTCACTTCCTCCCTCCCCAATCCAGCGCCTCTCCTCTCCCTCCTCCCCTCCGGCCATCTCCGCCGCCAACATCGCTAGCTAGCTTAACAATCCCGGCAATCAACTTCTTTAGCCAGCTCCCTGTTTTGCTCGCCACCATTCCTGTTCTAGCGAGTTTCTGGAGCTCGTGACCGGAGGATAATGAGCGTGAATCCTGGAGGCTGCTACACCGTATTCATCGCCGCGTCGCCGCTGGACCTCGAGAAGCCCAACAAGAGCTTCTACTTCTGGATCTTCCAAATCTTCAACCGATACGATTACTGCCTCTCCACCTGACTCCATTCCCTTAATTTCCTTCCTTCCTTCGCCACGATTCTAGATTTCTAGTGTCCTGCCTCGAGTATTTGTGATCGGCAGTTGACGCTATATATACGACTATACATACATACATACCGTTATTAGGTAGTCAGGCAGTGCAAGCACAAGCTTAAGTAGCATCATCTGCTCCTCCTGGGTTTGGGCTGGGTTACTGTTGGATCGAACTGCCCAAGATATTTGAATTGGCTGCAAGTTTCACACGAGCAACAACAACCAGCA</t>
  </si>
  <si>
    <t>TTCAAAGAGTACAATAGTGAAGTGCCTACAAGAACTCTTGTGGTGGCAAGCTTTTTATTTTTGTTATTGTTTTTTTCTAACGGTGCAACGCAGGAGCTCTACTGATTGCTAAGATAGAGAAAAAAATATATATAAAAATATTATTATCGTTGTTGTTGTTGCTGGTGCTGCTACTGCTGTTGCACACATTCTAACGCGAGTCACGCACTCTTCACCCCATCGAGTGGCACTAAAACTTGAATGAGCGCATAAAAATGTTGTAAGGTACTCCCCGTTCAGAAATACTTGTTTAAAACATAAATATAAATGAATGTATTTAAAATTAAAATATATGTAGATACATTCATTTTTTAAATAAATAATTTCGGACTAAGGAAGTAGCACATAAAATATGATGTAGCATATGTACGCGCCTCAGCCCTTGGGGTCCCGAAGAGACGATCAACACGACCTATACAACATTAAAATATACTCCCTCCGTCCGGAAATACTTGTCCTAAAGATGAATGTATCTACACTTATTTTAGTTATAGATACATTCATTATATTCATTTTTAGGACAAGTATTTCCGGACGGAGGGAGTATGTAGTACTACTCTCTCCGTTCATTAATTGTATAAAACATTTTTGCTTTCTGTTCATTCATACTTTAAAACAAATGTTGCTTATTTAGTATAATTTCTTTTATTACTCTAATTATAAATTTAGGTCATTTATTTCAAAACAAAGGAATCCGTGTCTACATATCTTAGTATGTACTCCCTCCGTAAATAAATATAAAAGCGTTTAGATCACTAAACTTGTGATCTAAACACTTTTATATTACTTTATAGAGGAAGTATGTCTTATCTTTATATGTGTGTATTTTTTTAGTAATGATCAAAAGGTTTTTATATTTTTTACTGTGAAAGTAGCCAATATTGAAATACGGAGTAACTGAAAGGTTAGTCATACGCTCCAACTGACACCCATATGGGGTTCCCTACCTTTCCGCTTTGGCAGCCCCTCCACTACGTGTCACGCCGGCAACGGGCGCACGTTCCGTCGTGGGCCTTGCAGACTAACCCGAAACGGAACACCTGTCCACGTGATCGAGCCGCCGTTGCCACCCAGCCGCCTCGCCGCTCCTGGCCGCGCCCCGGCCAAGCGCCCTGGCGTAAGCAGTGACAAAAGCCGCGCCCCGTCCGACGGATGCCCTCCACGTCTCGCCACCAACGGCATCCCGCTCGGCGCGCGCGCGCGCGCTCTATATATGGCGCGCGTGCCGCACTGCGCATGGTTTCATGCTCTCCTCGCCCCTTCCAGGACCAGAAGCAAGCCCTTCGCTTCCATCGTCCGGTCCAGCTAGCTAGCTCTGCGACGCGATTAAAGCCAAAATAGGTCCTGTTTATCGGTATCTGGTCTGTCGCAGCAGTTTGGAGCTGTCAGATTTGAGTAGCTAGCTTAGCTCTCCTGGTCTACATATATCGTATCGAGCGAGGAGAAGGATCGTCGAGGAG</t>
  </si>
  <si>
    <t>ACACATACCCTAAACAAACTTACAAAAAAAAACTAAATTCAAAACAAGATCCGTCCCGTTGGCATGGGACAGGGTCAACCGTGCCTCCATGGTCCTAGGGCCACCGGAGATGAGGCAGATCAGTGGCGAGGCAGAGGTACTCTACCCTTTTTTCTTTCTTTATTTGTCGGAGAGGAGACAGTGGTTGCGTTGCTTTGGAGAGAACATTGGATGAACTCCCTCAAATATATTACTTTAGGAGTAACGTTGGATCAATACGAAATATGAAAGGAAAACATTTCCCGTTTTCTTGAGGAAAACGCGAAAGATACGTTGCGAAAAAGACCGGATCAAGAAACCCAGGGCGACGAGCCGACCAGGATGCACAATCCACAAACGAGAGATGGAAGCACCCATCTCAATCACAGGAGCGGTAGCCGCCCAAAGTTGTTCTCATCCTGGCTGGTCATTTTCCCGTCTTTAACTCCCTTTGTTGGTGACCACTTCTTCCCAAAAGGTCACTGGTGCCGTTTCTCGATCGAGTGCCCATCCACTGGTTCCCCGGCCGGCCTGCCTGCCTGCCCAAGTGACCATCCACGAAAATCAATTAGCATAGTCTCCTTTTGTCCCACCCGGCCGGCCTATCATACATGAATTTTGTTTGGCAAAATTCATCTAAAAATCCTTCAACTCAAAGGACCTACTTAAGTGGATTAATAAATAACATAAGAGGTGGTAGGAACCAAGTTGTTTTCTTCTATAGTTCAACCGTGATGCGTGACGGCTCTAGCTACTAGTTTAATCATCCAATGTATGTTCTTGGATCTTGCAAGAATTCCAGCTCTCATGACTAACAAGTCTGTCGACCTAGCTAAAGCAACAAAGGCACGCATCACATCAGTAGGAACACTACGTGTTCCTAGTCCATTATATTCTCCTTTTGTGTTTTTTTCCTATCATCTTGAGTAATGGAATTCAATTACCACGTTGATGCAATTTTTACAAGCTAATTAAAGTGGAACGTTCTACATTCCATTAAAAAGTTACAGTTAATCTGTTTTAGATCATATATATATATATATATATATACAGCAGTATGCCATGATATTCCATGTATAAATATACCGGCATGATTTAAGCAATTATACATTTTTTTCAGGGAATCATATATCACCAAAAGGTTTCATCATATCAAATCAATACATGTACATATGTGTACCACTGTACTATCGAGCCACTACACTAGCTACTAGCCATGCATTATTAGCAAGTTAATCATCGATACTCCAGTTCAATCTAACTAACCAGGATCATTAAGCAAAGCCTCCACTCCAGTATATATCGATGGTGCAAACTCCACTCTTATCCCCTCTCGCTCCCACCTACTTGCGCACCCCCAAATTGCTCGCCTTTCCTCAGCCATCTGCTTGCCCTAGCTAGCTAGCTCGCCGGCCTGCCGCTGCAGTGCGCACACGCGCGCTATGCGGGCAATAGGCACGGCGAGGGAGAGCCGGCAGCCA</t>
  </si>
  <si>
    <t>CTAAAATTCTTTCTATTTCGGTATTTTCTCCCCAAAACCATGTGGTAGGTTATTTTGACCTTGTTAATGTGCTATTTCACTGTCAGTTGCGTACAATGTAAAATTCACTTCCCATATATGCAATCTTTTTTTGCTTCCTGGGACTTTATTAATTTGGATGGGAAGATACCTCCTTGATCTGGATAAAACATGGATCATATGTATTCTGTATATTTATTTGCTGTTTAGTTTTTCCCGTCTGATGATGATTTCTAATCTCATGCAGGTTTTTGATCTGAGTCACTCATGTCTTTTGAAGTCAGCGAGGGATCCCCTTATTTCCTCTCGTGCTACTTCTGGTTCATATATTGCATAAAATTCCGAGATTTCACTTGATACAAGTGGAACATCTGGAGTTTTGTGCGAATACTTCCTATCATGTGAATCAGTGGTAGTTGGTTTAATTGGCAAGACTCAAACTTCTCTCATCTCAGTTCAGAAACATTTGTCGCTTGAGTCCTTGGTTTACTGCTTTCCTTGAGTCTTGCCAAGCCTGGTTTCCCATCAGTTGCGTCTCCTCAAGCTTTCGGTTGGACCATTCTCTCCTCTGGTCTAATCTCATCAATCCTTTGATTGATCCTCCCTTCAGAATAGTTGTCATAACGTGAGCTCTCCTACTCTGCTCACACTGCAATATTCTGAAGCTCTCTTCTCTGGTTCTTGTTTGCTCTCTTGAGAGCTCCTCTCTCCTTAAGTTTGGTTGACCTGTGGCCTTGAATTCTGTCTTTTGAGGACCGAAGCATTCAACTTTCTGGCCAAACTTGATATTTTCCTGATTTACTGGTATTGTTAATTGCATAATCTGGTGAAGCAATTCTGGTTGTGTTTCACCTCTTGTGTTCTTCTGTTGATACTGAGCACAAGACACCCACTGCAGTGATGGCTCAAACTTGCCTGCCACCTGGCTTTCGTTTCCATCCAACAGATGTTGAGCTTGTTTCTTACTACTTGAAAAGGAAGATTATGGGGNNNNNNNNNNNNNNNNNNNNNNNNNNNNNNNNNNNNNNNNNNNNNNNNNNNNNNNNNNNNNNNNNNNNNNNNNNNNNNNNNNNNNNNNNNNNNNNNNNNNNNNNNNNNNNNNNNNNNNNNNNNNNNNNNNNNNNNNNNNNNNNNNNNNNNNNNNNNNNNNNNNNNNNNNNNNNNNNNNNNNNNNNNNNNNNNNNNNNNNNNNNNNNNNTCATAACGTGAGCTCTCCTACTCTGCTCACACTGCAATCTTCTGAAGCTCTCTTCTCTGGTTCTTGTTTGCTCTCTTGAGAGCTCCTCTCTCCTTAAGTTTGGTTGACCTGTGGCCTTGAATTCTGTCTTTTGAGGACCGAAGCATTCAACTTTCTGGCCAAACTTGATATTTTCCTGATTTACTGGTATTGTTAATTGCATAATCTGGTGAAGCAATTCTGGTTGTGTTTCACCTCTTGTGTTCTTCTGTTGATACTGAGCACAAGACACCCACTGCAGTGA</t>
  </si>
  <si>
    <t>TACATATATTGATTTTTTATAGAGTAACCACAATCATTTACAGAAACTATATTTTTGAGATTAGAAACAAGTGCACATATGAACTATCATTAGGCGGCGTTCACGTGATTATATATATACCAGATGATTTTTATTCTTAAAACAATGATTTCACAATAATAAGAAAAACACACTTCAAAATGTATATACACATGTATCTCACAAAAAATACACATGTATGCCATATTTGTTTTTGCACCCACATACATAGTTGGAAAGAGGAGATAAGAGGGACCATATTAAAATTTGCTTTAGATTATTCTCTTAACTCGTCTTAGAGCATCTACAATCATGGAGGGCAAATCTGTCCGCTCAAACGTCCGCATACGCGTACGGATGTATCCACAGACAATGATCGAGCACGCCACATATTTTGCTTGCACAACCGCGTGGCTCACATCAGAAAGCCCAAATTCATGCAATCCATGCAACACTATGTAGTTAAACTGGATCATAGCTCCTCGCCGGACAAAATGATCATAGTTCATACGACAAAGTTCTTAGAACATCAATAAAACTTAGATAAAATGGGTAAGGGAAGAGGAATTCATCATTTCGTTGCCAACTCCTTCCCCTTGTGGTCGTCGACAATGTTGTGCCCCTCTTCCATGTACATATCAGCATGTGACAGTGTGTCGTTTGCATCGAAGATGAAGCTGGAGCTGCCCATGACGTCAGAGTTGTCGGAGTGCGTTTGGCCCACGAGCCGTTGAAAGAGGGATAGGAGGACAGTCCTGACGTTTGAAGACGGTTTAAGACGGCCGAGCGGGTTATTTTGTTTTACCGGTCGATCCGTCCAAACCATTTAGAGCCGGTCTGAGATGTCCGGCTAGATGCTCTTGTACCTCCTTAAAATTTGCTCTGCTTAAAACAATCTCGGTCTGCATGCCCCCGAGGCTGCCCTACATCATGGTGAGTTTCTTCCTTCTCAACTTAAGAACTACTGGACCATGTTGAGTTTGGTTACTGCTAGCTGCAGGCCTACGTTCCACCTGAACCAATCACCCCACGGTAAAAGCATGCATACCCGTCAGGTCACTGTTGCCATGCCATGCCACGCCCACGCGTAGTCACGTCATATGGAAGAAGATGGCGACCGATGCAGGCGGCCTGGTTAGTTAAGTCCAAAACCGAATCAACATTCATCATTAACTAAGAGCCATAACTAAGAAAAGTGAGTTTTGAACACGTATGAGACTGACCGAGTCCTTCCTCCCCACAACACACACAGCAAGCCCTCCACTCTCTCTTCCTACGTTTTTCCACCACGATAGTAGACATTTCTCCGGGATCAAGCACCGCGCCGATCACCACGACACACACAACGCCTCCCTATATAACCACACGCGCCACGGACGTAGACCATACAGGCGTTCCCACCACTCCATTCGAGCTCCACGACCGAGGTCGTCAGCCGCGAGCTCCAAGGGAGATCAAGTCGACTCGACGTGCGTGCGCTA</t>
  </si>
  <si>
    <t>AATTCTAGATGAAGACTCTAAACATGCACTTGGTGAATGTTGGTTGCACATTGCACTTGCACATGTTTATTACAACCATAGCAAATAAAATAGCTGAAGTGCATTTGCAGAACACAATGCACCGCAAATCCACAATCATCCTGGCAACAGGCATCGGACAACACGAAACAGACAAGCTGCCTTACAAAGCAAACATAAAATACTCGATATAATTAACAGCAGGTAATGAGTATTTGAGTAGTAGTACAAGTGCTGAGATATGCAAGGAATATGGTTAGTCAACTCATGAATAAATATTATCAAATGGTAAGATGACTGTACAGGCTTGAACGTGTGCATATTTTGTACATTCGAACAGCAGAGCTGGACATGAGCCACTGCTACATTAATCGTGACCAGCATGTGCACGGTTAACCAAACTGATGTACTCGTTGTTGGAGCAAAGCTAGACCACGCACCTTTCCACTGTGGCAACTCAAGCGATTAAAATTTAGCCTACAAACTGTGCCTAGAATAAGGACCTTCTGTTCCAACACTCGCTAGCAGAGTCACTCACGCTAGTTTATACAAAAGTGCAAAAAGATCACACTGGTAAGGCCATCATTATTAAAAAATGCAAAAAAAGAAAAAACTGGGAAGGGCATCACAATCTCTGGGTAAACAGTCTGTACGTCTCCCGCTCTCTCTCTCTCTCTCTCTCTCTCTTACATGCACTCCCACACACGTTGACGCTTATCCTGATCAAATACAAATTACATGTTAATGCTCCAAAGCATAGACTAGTCAAGGAAAACTGCATAAAGTCCGTGAAACATATAAATTTGGTTTCAGATGACATCAAACGAATATAAATATTCATTAACATTTTCTTAAGCCAAAGGTGCTCAAGAAGAGTTGCATGGTTTTGGTTACTGCCGCATATCGGAGTACTATGTATTTAAAAAATTGTTTATCTGGAGAGGCCGGAATACTATGAAACAAAAAAAAAATCAAAACTAAATCTAGAAGGCAAGTGTTGTACAGTTTAAGAATGTTTTGACTGCTGCACATGAATATTCTAAGTGTGAACTGAAAGTGACATCCCTTCATGGTACTCAGCTTGTCTTTGTTGAGATACTAATACAGCATTAAATTAATCATGACAGCTGCCTGAAAGGGACTGGCATGCCTTCATGCTACTCAGCATGTCTTAGTTGAGATACTAATCCAGCATTAAATTAATCATGACAGCTTTCAAACAGAGAAGGAACTAAACCGAATTATTAGAAGGAAGACCAAAATCCTTCGGACCTGTGGCCTGTGGACCTCAGCCAGCCGCTCCAGGTAGCTCAAGTCTCGTATATAAATACACATGGTGTGTACATAGTACACTGCATCACAACATCTGAAGTGCACATCTCTTGGTCATTGTCTCCACCTTAGCAGCTTCATTCCAAGAAGCCATTCACTAGCTCACTGCACAAGCCAGTTGCAGAAGTATTCATACCTTTGTGAGAGAT</t>
  </si>
  <si>
    <t>AGCACGCAGAGGAGTGGCGCCGGCGAGCTGCAGGGAATGGCTGCAGCAGCGAGCTTGAGGCGGGACGAGCAGAGGGAGCGGAGCAGTTGGTCTTTGCGCGTCGTCTCCAGATTATCGAGCGCGTTGTACGCCGCGCACCAAATATCCCGCGTGCGATGCAGAAATTCCCAGCGCGCTGGATGAATTTTGCAGTGTGCTGGCTTTTGCAGCGTCTGTTGGAGATGCTCCGCGAGCTAAATTAGCGGTTTTTTCAGCCCGGGCTGCTTTTAGCGTCTCTACTGGAGATGCTCTAATGCGACAAGCTAAGAACAGCAACAGACCAACAGGCTGCGGATGATACATCAGACCGTGGACCAGTTGGTGCACGTTCTGATCTGCCCCATGTCCGTCCTCATCAAACAGAGCCCTGAGGAGCTTGAGCATATCTATTCAACCTGCCACTATGTTCAAACGCTTGCAGCTAGTAGTAGTATTTAAGGACACGTAACCTTATGGATGGAGTGTGGAACGGGGCAAGAGAAACAATTGTGACCAGCATGCATGCATGCGGTTAACCAAACTGACTCGCTGTTGGAGCAAACTGGACCTCGCGCCTTTCCACCGCGGCAGCTCAAGCGATTAAAATTTAGCCTACAAATCTGTGCTTAGAATAAGAACCTTCTGTTCCAACACCTACTAGCAGAGTCACTCACGCTAGTTTATAAAAGAAATCCAAAAAACGCTTACTAATGAAATACACTGGTAAAGCCTAGACTAGTCGGAAAAACTGCATAAAAACTCACGTGAAACGAAGAATTTTAGTTTTAGATATCAGAAGAATATAAATATTCATCGACAAGCCAAAGGTGCTCAAGAAGAGTTGCATAGTTTCGATTACTGACGTATATTGGAGTACTATGTATTTATTTATTTTGTTTGTCTGGGTAGACTAATAATGAAACAAAGTAGAAAAAAAAATCAAAACTAAATCTAGAAGGCAGGTGTTGTACGGTTTAAGAACGTTTTGACTGCCATACATGAATATTCTAAGTGTGAACTGAAAGTGACTGGCATCCTTTCATGCTACTCAGCTTGTCTTTGTTGAGACACTAATGCAGCATTAAATTAAACGTGACAGCTGCCTGGAAGTGACTGGCATCCCTTGATGCTACTCAGCTTGTCTTAGTTGAGACACTAATCCAGCATTAAACTTATCATGGCAGCTTTCAAGCAGAGAATGAACTGAAACGAATTATTAAAGGAGGAACAAAATCCTTCAGTTCAGACCTGTATGGCCTGTGGGCCTCATCCAGTGGCTCCACGTAGCTCAAGCCTCATACACAGATATATAAATACACATGGTGTGTACGTAGACAGCATTGCAATACCTGTAGTGCACATCTCCTGGCGATTGTCTCCACCTCAGCAGCTTCATCCCAAGAAGCCATTCACTAGCTCACTGCACAAAGGACAGCCTTTGCAAGTGTGTGCCAATTGAAGAATTCATACCTTTGTGAGAC</t>
  </si>
  <si>
    <t>ATTTAAACTACTCCATCCGTTTTTATTTATTTTGTATATTAGTTTTATTCACTCCTAATAAGTTTATACAAAAAGAATTATCATCCACAATACCAACATATAATACCATTAGAATCATTTTCAAAATATTATCGTTACATATATTTTTATTGTGAAAGTTTAGATTGTTTCCAATTAACTCGGTTTAACTTTATGAAGTTTGACTTAGATCAAAGCTAATATACGGTGTAAATAAAAACGGAGGAAATACAAAGGACTAATAGTGTATTACCTGTTTGAAAAGGACTGCGTCGCTAGAAGATTTACACTAGGTCATTACAATGGTTTCTAACGACTAAAATCGCGAAAGAAAGGATTTTCGCATCGAAACGGGTGTTATCTTTGATAACTTTGGCGCTGTCTTCTGCGATTCACAACCACATTTAAATTCTGGGTGGTTTCTCATCGGAGAAAGCGCCGCGATTGCGTCAGTTTCACTTTCACCCGCGAAATCGTGTTAGCAACCTATTAACTCTTGATAATTGCAGTTGATATGAAGGATGTTATCATGAGCAACTCGTTAGGACATGCTTGCAACCAATGGAAATACATCAGTCTGTAACATCATTCGACCATCCAGGCATAGAACTAAAATCAAACTAAACCATGAGACTGAAGGGGAGAGCGAGTTGGGACATTGACAGAAAACCCATTGAAAGTGATTCTGCAACGAATCACCCCCATGGGATAAAAACCTGTTGATACCTAATCAGAAACCCAAAAATCTTCAAGAGTTTGGTTACTACCTCTGCAGCATGAGAGCCAAATATCCAAAGAGTCTAAAAGCGACTACATGAGACCAGTGGGTTTCAAACCATAGTGATAACTGCAAAATGAGGCTACGATATACTCCCTCCGTTCCTAAATATAAGTCTTTTAAGATATTTCACTAGGAGTCTACATACGGTGCAAAATGAATGAATTTACACTCTAAAGTATGTCTATATATATATATCTGTATGTAGTCCATTAATGAAATCTCTTTAAAGACTTATATTTAGGAACGGGAGGAGTATATCACAAGTTCATTTGGAATGAATTCCATCACCACCCCCCAGCAGAAGGCTCTCACGAGCATGCTGTCCATCCGCTAGACCTGCTGCGCACGAGCCAGTCGCTTCACACCTGCCTGAAATTCCACCTCGTCGCCTTCTTTCAAGCAGTGCAGATAAAGTTAATAAACATGACAAAGAGATCACTACAAAGCAATTAATAGCTAAATTATGGAGGTGCTGAGGGAACGCTGCTGCGCGTCAAGTTGGCTTCCGCTGTACACCACTCCGGCCGGACGCTATATAACCACCCCGCACCCCGCCGCTCCTCTAAACCCCAAGGCGTTCAGACATAATCACCTCTCACATATCATATCTAGCTCTTCTTCCTCCTCAGCTCCCGTTTCATCCTGACTCCTGGGCTTAGCAAGCCAAGCGAGTAGATCCGAGATCAGGGCGCGGCTAGCC</t>
  </si>
  <si>
    <t>CTTAGAATTTTTCCTTGTCGATAAGTACGCGGATTTAACAGCTAGGCCCGGCGATTGCCCACTGCATATAAATAGTGCATTTTCACGTGCCATTTTGTGCGTTGTTCAGCAGTGGTACGTGTCAGTGAGATATATAGGACAAGGAACTAGAATAGGCTAGCTGGTGAGAAAAGGATCTTGACACTTGGGATTTAACCCTCGTTTCGACAACGCAGACCTGTATGCTTTCACTCCAGAATTCGTCGGCCATTTTTTCTGAATTTTGTGTGGCTGCATATGATATGGACGGCTTCGCTAGAAGCTAGCTAGACGTTAACCCTCGTAGTTACTGGTATCTTTCATGGCTACTGTAGAAGGACGAATCATCGGCGGCTCGATCGCTCTTGGTCACACACAAAAACAGCAGGGAAACTGACAGGTACTACGTAGCAGCGGCACCATCACTTCCAAGTTCCAACCACCCAACGACCATCACCACCAGGGAAACAGCACGGCTCGGCCGTTGAAATTTTCTCCACGTGAAGATAATCATTAACAACTAACGGTTGTGTATGTGTGTGCGTGCGTGTGTGTAAAATAGAATTGGCATTTAAACTACTCCATCCGTTTTCATTTACTTCGTGTACCAGCTTTATTTACTCCCAAGTTTATAAAAAAGAATTATAATCCACACTACCAAGTCTATACCATTAGAATCATTTTCAAAATATTTCTATATTATACGTATTTTTATTATAAAAGTTTAGATGGTTTCCAATTAACTCGGTTCAACTTTATAAAGTTTTACTTAGATCAAGGCTAATATACGATGTAAATTTAAACAGAGGAAGTACAAAGGACAAATGTGTGTTACGCGTTTGAAAAAAAAAGGAAATTGCATCGTTAGAAGATAAGTACTAGGTCATTACGGTGGTTTCCAACGATTAAAATCGTGAAAAAAGGGATTTAGGGACAGCCTCCGCATCAAAACGGATGTTATCTTTGATAACTTCGGCGCTATCTTCTGCGATTCACAACCGTACGTATTCAAATTGCAGGGCGTTTTCTCACCGGAGAAAGCGCCGTGATTGTGTCAGTTTCACTTTCACCCATGAAATCGTGTTAGCAACCTATTAACACTTGATAATTGCAGCTGATATCCTGGATGCTATCATGAGCAACTCGTTTGGACATGCTTAGCCGCTTGGTAATAGCATAATTTACTGTCTTGGAATCACTACAAAGCAATTAACAGCCATTAAATTGTAGCTAAAGTTTGGAGGTGCAGTAAATAAGTGAAGTAAAATAGCCGGGCTTACGCTGCTGCGCGTCAAGTTGGCTTCCCCCGTACACCACTCCGGCCGGACGCTATATAACCACCCCGCACCTCTTCTAAACCCCAAAGCGTTCAGACAAAATCACCTCTCACATATCAGATCTAGCTCTTCTTCCTCCTCAGCTCCCGTTCCATCCTGAGCATAGCAAGGCAAGCTAGTAGATCCGAGATCAGGGCGCAGCGA</t>
  </si>
  <si>
    <t>GATTATTATCTGACTGAATTCTATTCCCGTAAAGTGATTCATGCAATAGGCATAGAGGACTATTCCATGTTTGTGAGAACATTCGCTTTATGACTGAACGACACAGAGATAGCACACGTCGTTCGGTATGTAAATACTATTCTCATTTTTTTATCATGGTCTAGTATATATACACATAACTAATATATTTATATTGGTCTCCTTTAAAGATGTCGGAGATGCGGCAGAGGCTCCTACCAGAGGACCGCATACTATTCAAGAGGAAATGGCGGGATTTTTGCTTGAGCAGGTCATAGATCCCGACGGAGAATGCCAGTTCACCAATTAATGCATGCGTGTAATGATCTGCAAGTTGTAGAAAAAATTGTATATACCAAATATATGTGTGTATGCATATATATATATGGTCATACAAGAAATCCTATGATATATGATTGGTCATACGAGAAAATCTATGATATATACATAATGTGTACGGTATATAGTAGCATAAGTTATGTTTGAAATGAAAAAGAATTAAATGGAAAACAGAAAATGAAAAGCAAAAATAAACAATGAACCCCAAATCTCCGAAGCTGTTAGTGGACTAAAGAGCCTCGCCCACGGCGCGCTCTACCAGTCACGTGGAATGGAATTAGTCCTGGGGTGTGGCAAACCGGGACTAATGGGGAGGGAGGGCTTTAATCCCAACTTATTAGTCCCGATTGATGAACCGGGACTAAAGGTCCTTAGCAACCGGGATTAAAGCCCTGTTTTCTACTAGTATGTCTTATATTTTCATACAAGGTAGTAGTACTCAACATATAAAATAAAATTAGTAACACTGAAATAATTATTTGGTCAGAAGGAGGACTATATCATTAGATTAGGACATGGTTATTACACAGTTGTTATCCAGAAATTGTATCATTGGCAACCAAAAATTAAAATTGCAGAAGATAAAGGATTTATCGGCAGCCCTGCATTGGAGCGAAACTTTCGGCTCATAATCCGGCATTAATTTGGCACCGCGCTATCTTCATCGACGCTATCTTCGGCGATTCACAATGCCACTCAAATTGCGGGGCGGTTTGCGAACGAAGATATCGCCCCGATTGCGTCAATTTAATTCGCTATTTAAAATCATGTTTGCAACCTCTTAACATTTCACATGGCTGTTGTTATCCAGGATGCTATCATGAGCAAATCATTAGGACATACTTAGCCGCTTGGCAGAGCATTAATTTATTTCCTTGGAATTACTATAAAGCATTACAAAGAATTAGTAGCCATCAATATTAGCTAAACTATGGAGGTGCAGTAAATAAGTGAGGCCTGCGTGGTACAGCATTCTGGATGCTATATAACCACGCCCACCCCGCCGCTTTTCTAAACCCCAAAACGTTGAGACAAAAACCTCTTCACATCTCTCGCTCTTCTTCCTCCTCCTCAACCCCCGTTTCATCTGGTTCCTCCACAGCGTAGCAAGGTAAGCTAGTAGATCCGAGAGGCGGCAGCGA</t>
  </si>
  <si>
    <t>CAAAATTTCCTGAACTAAATCCACATTTTTTTTCTTCAGGTACTCCTGTCAGTTGTGATTAGACCAGCCACGGCAGCAGAGGCAACGCCTGACATAAGCATTCCGCGTCATGCCTGAATTTTCCGTGGCGCGCACTGCACCTCAATCAAATTGATTATGAGATAGGAAAGTTAATTCCAAGTGCATTTAATGCACTCAAGATTTAGTCTCTGCGCACATAAACAAAACCTATCTCCTGGCCGACCCGAGCATCATACGCGTCCAGGTCCATAAGCTCAACATTAATGACATAATTTCTCCGCGGTATTATCCTCTTCACATTACTTAGTGGCCAAGTATATACTAGTATCAGTTTTCGCGGGTTCGCAGCGCATCATCCTCCTAGCGCAATGTAATTGGAATATACTCCCTCTGTACCGTAATACTATTATTTATTGTTAAAAAACTAATCTAGCTCCCCCAACAACAAGTATTTAGAAACAGAGAGTATATACAGTGTTTTGCACAGTCGAACATTTGGAATTTACCACAAAGCGTGAAATTTGGATTTATTACCAGCTTCCTAAAACCAGTACATTTTCACGTGCCGTTTTGTGCGCCGTGCAGTACTGGCACGCACGCACGCACGCACGAACGTACGTGTCAGCCGGCGACACATGACAAGGATCGGGCGAGCTGGGCTCGGTGAGAAAAGGATATTTGTACCACTTGAGATTTTAACCTCTCGATTCGACAACGCAGGCCGGCACGCTTTCGCCCCGGAACTCGCCGCAGCGTTTTCCCTGAATTTCGTGTGGCTGCGTCTGGACGGCGGCCTCGCCCGGAATTTGGCCGGACGTTAACGCTCGTGGTTACCGATATCTATCGTGGCCACTGCAGAAGGCGAATTCCGGGACGAATCATCGGCGGCTGAGGCTCGATCACACACAAAAACAGCAGGGAAGCCGACGTGTGCCGCAGCGTGCTGCGTACCACCGGCACCGTCACTTCCGTTCAAACCTTCTCCATGTGGTACATAATCATTGGCAGCTAACGGCGCGTGCGTACGTGTGTGAGAGAGAGAGAAATAGAGTTGGCAGATTAGCCGGGCAGCAGATGATTAGGCAATGTTTATCTGCAAGTACTACTCATTGGCAACCTAGCCGGCAGCAGCTTCGATTTACCGCCGTTGGATTATTACAGTGCAGTTAATCACCATAGATTAGTACTCGTACTAGTAGCAGTAAAAAAGTGAGTAAATTAGCGGGGCGCGCGGCTCTGGCCGGAAGTTGTCTTCCCACGCACGCCATTCCGAAGCTATAAAGCCACCCCCAGAGCGCCGCTCCATCCCAGTCTTCTGAAGCCCAAAGCGTCGGATCAATCAGAAAGAAATCATCTCTCGACATATCTAGAGCTCTTCTTCTTCTTCTTCTTCTTCCTCCTCCTCCTCAGCTCCCGAGCTCATCCTGAGCATAGCAAGGCAAGCCATAGCCGGAAGATCCGGTCGAGAGGGCGGGACC</t>
  </si>
  <si>
    <t>GCGTTACGCGCCCCCCTTTCCCTCCCTGTACATGCAGCTGCCGCTTGTGCCGATTCCACACTGGCACTTGCACAGTTAGCTTCAATCTAGATTTCTTTTTTTTTTTTTTTTTTTTTTGCGGATGTCAATCTACATACTCTGTACCTAAGTTTGTATGGTTGAAAAAATCAATCTAGTTCATCCCCTAAATTAGCGTCGCGTTGCAAATTAGGCCGTTTTAGCGCGCGCGCAATGCGCCGGGTGGCTCCTGCGGACGCGTAAAAACGGCGCGCGCGGCATATGCAGTTCAGCGCGCTGGCCGAAACGCAACCGCGCGCTGCTTATTTGCTGCGTCCGCTCCCGCGCGCTGGACTCTCGCGCGCTCGCTCTCCCACTTCCACCCCCCATCCGGCCGCGCCGCCGTCGCCGCTCGCGCCCCTCGGCGACCGTTCAGGCGCTTTCCCGGCTTATCCCCGCGCCGTCGCGCTTTCGTCCCACCCCCTCCTAGTCCCGCCGGCCCTCGCGCGCCTCCGTCGTCCGAGGAACATCATTCGACATTGTATTGTTCATGAACTATTGGTTGTGTTTATTGCATTATTTGTTGTACTGAACGATAAACTATTTGTTTGAGTTGTAATGACTATTTATTGTTGATTTATTTTGTTTGTTTGATCATTTTTGCTCTTCTTTTTTGAAATGTATATATGGTTTGTGCGTGCTGCGCGCGCTGTATTATAGCACGGTCGTTGGAGTCAGCGCCGACGGCCGCGTTAAACCAGCCGAAGCGCGCGCGGTAAACATGTTTTTTGCGCGCGGCGCGAAGCGCGCCTGTTAAAGATGCTGTAATTCAGAGCGAGTGGATTTTTTCTGAAGAGAATGCAGGCGGGATTCTGGTGAGCAGCGAGGGGCTACTACTAGATACGGGCGGGCTCGCTGACGCGGTGATGCCACACGCTCACGCCGAACCAATCGTCCGGCGCGACGCGACCTCCTTCCTCTCCCTGTACATGGAGCTGCCGCTTCTACCCCTAGAGAACAGCGGCAACCACAGGGTCCTGCCACCGGCGATATAAGCACACGTCATCCCGTCCATCCACTCGATCCCCGAGATAGATTCTGGTTTGCTCTTCTGATCGTGTGTGCGGTGCGCGGGTCGGTCGGGTGGGTGGTCGATCGATCATTTCGATGGCGCAGCAGGGGCAGGGGGCGGCGACGTCGCTGCCGCCGGGGTTCCGGTTCCACCCGACGGACGAGGAGCTCATCCTGCACTACCTCCGCAACCGCGCCGCCGACGCGCCGTGCCCGGTCCCATCATCGCCAACGTCGACATCTACAAGTTCGACCCATCGGACCTCCCCTGTAAGTTCTTAATCAGTCAACCGATCACCGCTGTATGCAATCCCTGCTCTGCTCTGCTTGCTCACCATGGTTGGGCTCTAATGATGAATGAAACTCCAGCCCAGGCGGCGACTGCAGGTGGTACTTCTTCAGCCCGCGGGACCACAAGTACCGCAACGGCA</t>
  </si>
  <si>
    <t>ACGGCAAAGAAATAGTATGTATTTGAGATTTCTAATTTCAGATATCCGAATGTAAAATGCATTATTTGAGACATGAATGATCAGTGTCCGCGGGCGTTTGAACTCAGATATCCGAATGTAAAATGCATTATTTGTAATGTCCGACTCTATATGCACTAAAAAGTACTACTCCACTACTGTTTGAAGTACCCTTATTCTGTTGTTCATGCATGTGATGTGTGTGCACGTAGATAGATAGATATATGTGCAGTGACCCGTGTGTTGTGAAGACGAATCTTAGCGTTGATGGGTTTGGTAGACCAGTTCGTTCGTTCGAGATATGGGTTTGTCACCTGTCACTTGTCACGCACGTTTGGCAGGCGTTCTCGACTAGTGCACCTACACACGTACCTGCGCTTGACTTGAGCAACTCGACTTTAGCTTTCTTCTGAAAAATACTGCCCGAGTTTCATAGCATACTGCTTAATGCTAGCTAGTGTCAGGTTGCTGGTCACGCCGTAAGTAGTGGCTACAGACCTAACTTCATAGTACATGTTGATGTACATATGGGATTGACCAGCCGGTCAAGGTTTTTATTTACAAAAGAAATATGATTGTATGAAGTACTCCATTACTCGTGATGTACCTACATATATGGATAACTTAGATGTCATCCAACACTGGCAAGACCACGTTAATTAATTATTTAACTAACCAGTTTATACTCTACAATTTCTTGCAAAAAAAAGTTTATACTCTACTATAGCTTTAGTTATTTCTTTGTGGGGATTATTTTTTTGATCATAGTACAGACGCAAGCGCTTATATACACGCGCATACACTCACTTCTATAAACGTACACACGCATACCCTATATCTATGAGCACCTCGGAGAGACCAAGTGTCTAACGACAAGAGAAACAACTCGGTTCCAAGAAATGAGTGGCCCAGTCGACAAAAGCGTTTGAGAAAGATTCCACACTGGCACTTACATAACTAACTACAAATCTACAATCTAGTAGATTTTTCATGCGTGCTAGATTTTTCTCTTCCTCTCGAGAGAACGCAAGCTAGATTTTTAAGAGGCGGAGATCGATATCATATGAGATTGATGAGCAGTGAGGGTGGCGCGAACGCGGCGGCCATGAGTGAGTGCTAGGCTAGATACGGTTTCGCACAGCTCATGGACGCAAACGGGCCGCGCGCACGCACGCAGGCCCCCGACCTGCTCGCTGACGCCACGCGCTCACGCCGGACGCGAGGAATAACGAACCAATGGGACGCGAGGGCTACGTTGCCGCTTCTGCCCCTGGAGAACCCCAACAACCACGGGGCTCTGCCACCCGACGCTAACGGACAAGATACCCTGGGCCATATAAGCCCGTGCCCGTCCATCCCATTCCGGCCACTCGATCGCCGAGATAGATTCTGCTCTGCTTCTCGTCCAGTGTGATATCGTGTGTGAGCTTCTCCTTCCTTCTCCTGATCGTGTGTGCGGTGCGCGTGTCGGTCGGGTGATC</t>
  </si>
  <si>
    <t>TGAAAAAGCTATCCATGCATTTCAGAAAAAAGATAACTTTACATCAATTGACGAAACTTGATCACATGAACGCTGCCTTTTCTCTTTTGATAGCAGCCAACACGAGTTCATGGGCCAGCCCATGTTTTATTAATTCATTTTTTTCTTATTTAAATTAATTCATGATTTCACAAAATTTCAATTTTTTAGTTCTGAAAAAAAATGTTCATGAAACCATAGAATGTTTTGGAACTGAAACATAGGTTCGGGAAATAATAAAACATTCACGGTTTAAATTTTTTTGATGACTTTTAATAATTGTTCACATATTATAAAGTGATTCACAATTTTGAAAAATATATTCAGCAAATATAGAATGTTCATGATTTTTATAATGATCATTTATTCAAAACATATCCATGAATTCAAAGAAAATGTCTATGTAATAAAAAAACAACATTGAGAAAAACTAAAAAAATCACGAATTTCAAAAAATTATTCCCCAATTTTAAAAGGTTCATAGACTGTGCAAAAAGTTGTCCATGCATTTCAGAAAAAAAGATAAGTAAACATCAATCAATAAAATTTGACCACAGGAACACCATGACCATCATTAACGAGGATGGGAGAAAAGATAGATGGCAACATGATGGAACACCGTGTTAAATAGAAAAATAGAGGATGCTCATATGTCGAGGTATTGAGCTATATTATACTTATTTGGCTATAACGTAATATTTTTGTCTCCCGTTGTAATGCACGGGCATATTTGCTAGTGATTATAAAAAGATTAAAAACGTGTGGTATTTTTTTTCTCCCATTGCAACGCACGTGCCCTTTTGCTAGTTCAGACAAATACCTAGATGTAGGGATCCGAAAGATGTACACAATGTATTAAGAGCGATGTGGCTCTACGGTATCTATGGTGTGCTAATACACACGTTAACAAAATCATTTAGAAACTGTTGCTACTTTGGTACACGACTAATTCGTATGCACGAATCGCAGAATGTACCCAACGCCTATGCGGTACCCGGTAAAAGCCGGCAGTACTCTCTTCTTTCTTTTTCAAAAAAATATTTAATAAGAGCAGCGGAACGGGTGGCCGTGGTCGCGCGAGCGCGCGCCGTCCGGTGGCGATCTGACACGCGGTACGAGCGGCGGCCGGCATACGTGTCCAGCGGCGACGGGTTGGGTACAACGGAGCCGTATTTCTCGGGCCAATGCCTTCCGCACCTCCCACACTGCCCCCCGCCGATGGCCTGCATCTCCCCTGCTCGCCTCGCCACGGTTTCACGGTCGCACAGCCGCCCCCAAACCACCAGAATTTCCACCGCAGATCACTCGCCTGCCCGCTCGCCTCTCCTCTCCTCATCTCTCCTCCAAACCGTCGCCGTAACAAATCCCAGTCCGTTCCTTCACACCAGCTAGAAGCTTTGGCAGTTGAGTTAGGCACCACAATATATACTCTGGTGGGATCATCTGCTGTGTTTGTTGTTGGCTAGCTAGGGGAAGGTTTG</t>
  </si>
  <si>
    <t>TTGCAGTGAATTCAATGTATTAGATTGTACAGTTTTGTTGGACCTATCTTATTGATTCATTGCTCAGTAATGCTTNGTTCATCTTGAATCCATGTATTTCCTATCATTTTGAGTGTGCAAAGACATGTGAGTATTTTAAGATCTTGTGCTCTTATCAGTTATCACTCCGGAGTTCTGACTACATGGCTAAATCTTTCTCAATGGGTAAAATCTTAAATTCACAAAGATATCATGAACTTTGTAGTCCTTCAACTTCAACATGTGCTTCCTAGATTTGCAGTGAATTCAATGTATTAGATTGTACAGTTTTGTTGGACCTATCTTATTGATTCATTGCTCAGTAATGCTTATTTATTTATCATGTTTGCAGGTTTGGCCCAAGGGAGAGCAAGAAAGCAATGTTGTACAGTGACACTGGTAGGCTCAATTGCAGTGTGAGCTATACAACATTTGCCACTGGTATACGTGGACATGTATGCTGTTTAATTAGCTCTCATCGATTTTATTTGGAGAATATTCTTAGTCAATCACATATATTTGAAAATAAAGATTGATAGCATGCATCTTCATTTCAGGGGTTGAAAATAAAGATTGATAGCATGCATCTTTGAGTCTTGCCAAGCCTGGTTTCCCATCAGTTGCGTCTCCTCCAGCTTTCGGTTGGACCATTCTCTCCTCTGGTCTAATCTCATCAATCTTTTGATTGATCCTCCCTTCAGAATAGTTGTCATANCACTGGTATACGTGGACATGTATGCTGTTTAATTAGCTCTCATCGATTTTATTTGGAGAATATTCTTAGTCAATCACATATATTTGAAAATAAAGATTGATAGCATGCATCTTCATTTCAGGGGTTGAAAATAAAGATTGATAGCATGCATCTTTGAGTCTTGCCAAGCCTGGTTTCCCATCAGTTGCGTCTCCTCCAGCTTTCGGTTGGACCATTCTCTCCTCTGGTCTAATCTCATCAATCTTTTGATTGATCCTCCCTTCAGAATAGTTTTCATAACGTGAGCTCTCCTACTCTGCTCACACTGCAATCTTCTGAAGCTCTCTTCTCTGGTTCTTGTTTGCTCTCTTGAGAGCTCCTCTCTCCTTAAGTTTGGTTGACCTGTGGCCTTGAATTCTGTCTTTTGAGGACCGAAGCATTCAACTTTCTGGCCAAACTTGATATTTTCCTGATTTACTGGTATTGTTAATTGCATAATCTGGTGAAGCAATTCTGGTTGTGTTTCACCTCTTGTGTTCTTCTGTTGATACTGAGCACAAGACACCCACTGCAGTGATGGCTCAAACTTGCCTGCCACCTGGCTTTCGTTTCCATCCAACAGATGTTGAGCTTGTTTCTTACTACTTGAAAAGGAAGATTATGGGGAAGAANATATTTTCCTGATTTACTGGTATTGTTAATTGCATAATCTGGTGAAGCAATTCTGGTTGTGTTTCACCTCTTGTGTTCTTCTGTTGATACTGAGCACAAGACACCCACTGCAGTG</t>
  </si>
  <si>
    <t>GATGGGTTTTCGTCTGAAACCTTGATACTTTGAGTTTTGTAGAAAATAAACAAAAATGATAAAATCTTCAAAAAATAAACAGAAATGATAAAATCTTCAAAAAATAAAATCCTTTGAGATGTTGTTAGGTTTTAGTGTCTAGTCGGTATAGAAATTTCGAGATACGAATTTTGATCCTTTTTTGCAAAAAAAGGAAAAAAAATTAAACGACCATAACTTTTGCATACGGCGTCCAAAAAAAATTAATATATCAAAAAAAATAGAAAACATGAGTACTCGATTTCACCCGGGCTTGACCGGTGAAGTTTTCTCACATGCTCAAAATTCCAAATGGCAAAAAAGTTATTTCAAAAAGAAGTTTTTTCCAAAAAGAAAAGAAAAATAATTTTATTTAAAAATATTAGGTTGTTTTCATTGAAATTCACTATTATTGTTATTTATTAAGTTTATTTTAATAATTGTTTGTAATTCAAATAATTAAATCATGTGACATGACATCAAGACCCAAGTTGTTTAGGATTGATAGCTTACTATTGTCAGGAAAACAACAAGTGCACACTTGGCAACTAGGGGCGATAGAACCAGAAAGTTAAGCATGCTAGGGCTGAAGCAGTGAAAGGATGGGTTATCGGCCGGGAAGTTAGACGATTTAAAATGAGTGATTATTGATTCTGTCATCTCACCTAGCTGGTCATTCACTTCTCCTGATCTCAGATATGGATGGACATATGTGAGAACTGAGAAGACGCCAATCACATGATATTACGCTACATTGACAGTTCTCTTGGGCAGACATGGTATTTTCAAGTGTACCTAAAGTAGCACACAAGCATCATGTTAGATTATGATGCAAGAGTCTGCTACTGAAACTTTAGATGGATGAGATGGTTATTATGCAATGTAACATATCCAAGCGGAGTCAACGATCAAATACATCCGCAAAAGGCTATCCTAAATTCCTAATTAAGGACACCCAAACCAGCATCATTGCTAGGCAAGAAACTGTCTGTCTTGCTCTCCGGCTTTTGTTATAAAATATGTAGAACATGATGAGGCACCGTGCATGCATGCATTGATGGGATCTGTTAATTAGTTTGTAACGATCCATCTAAACAGTAGAGGAATTTGCAGTAAGTGCTCTGAACATCAAATATATAGGAGATACTCCTCTGTACAAATCCAACATTAGTGTTTGCATAGCATCATTAGTTTGCTCCATATAAAAAATGGTGAGAAAAAGGAAGCATGGCACTTAAGTTGGCAGGCTTCTCAAAGCAACCATGCTGCACAGCTGCAGCCGCCTCCAAAACCTTTCGACACTCCTTGAATTGCACGTTTCTCCCTCTCTCTCTCTCTCTCCCTTTCTCTACATACAAATACATACACGCATACAACCCCTATAAATACTACTAAGAAACCACGTGAAGCAAGCACCTGCGCTCTTGTCTTCCTTCCTCACAGCCTTCCATTTCCCTCTACTCTATCTGCTCCAGCATATA</t>
  </si>
  <si>
    <t>AATCGAAGTATGATAAACAATACTCACAGCTTTTTTTTATTACCGTGAATTGTGTTCGGTTTCATTGATATATATATTGACCCATACTTTAAATTAGATCGAACGGTTGTGGGACGGTCTTCTACCACAGGAACATGTACGAGCAATTCAAGAGGAAATTGCCAGATTCTTAGATGTAGAGGTCCTAGGTGTGAAGGGAGAATATTATTGCCCGTCGATGAGAATGGGGTGAAATTTTATAGTGTAAAAGAGACATATGTGCATATGTGTAACTCGTCTCTACATTCTGTAATATGTTCGACAAAGCACGACGAGTGAGATGGTGTAATATATTCGTGACAATGATATTCAATATAGTTATTCTTTTATTGTTGTGTATGTACCATCCAATTTATTGCAAAATAAGAATTAAAAAGTGCCCAAAACAAATAAATGGAAAAATTGGGGGCAGCAAAAATAGCCCCATCCAATTTAGTGCAAAACCCTAAACCCTAAAAATTGATTAAAAAACAGCGAAGAAATAGCCCCGGTTCGTAATACAAACCGGGACTAATACCCATCCTCCCCCTCGCTCTAGCCCCGCACGTGGAAGGTCTTTAGCCCCGGTTCGGGGCCGAACCGGGGCTAGCATTAGTCCCGGTTCGCGAACCGGGACTAATAGCCCAACCGAACCGGGGCTAAAGGCCCTTTTTCTACTAGTGAATGTTTCAAAAATTTGATAGTGAAATTCCAAAATTGTATTTGAATTCATCGAGTTTTAAAATTGTCAAAATAACATTCAATCAAAAATGCAAACTCAGTGAATTTCGTTTGCATTTTGCATTTTAAAATTGTCAAAAGAACATTTCAATCAAAATCTTGGAAAATTTAAAAGCACTTTGAATTCTTGTGTATTACTGAAACAGTTGGAATAATTTCACGAAAAGGTGAATATTTCGATATCCACTATTATTTTTATTATAATTCTGTGGATTTAATTGGCATCTCACTGAACCGAAATTGAAAATTAAACCACCTGCATATGCGTCTCTCTCGTCTCTGCCCCCTCCGTGTTTTTCCAAAAATTCCAAAGAGATTTGCATGTACACGTATACAGTGTGGATCTAAAATTTATTTTTATCAGTGGATAGCAGCTCTCCCCAAGCTAGGACTTGCTTTGGAAGCAATCAAGCGATCCGTAAACAAAGGCTGCTCCCAGCCTCGGGATCGTTAACGGCGTAGAATAATGCAGCTGACTGTCTAGCTCCGCGCGCGCAGGCCTCGACGATCATGGCCTTTCCTTGCATCCTACGTGATCAACTTTTACCCCCCGTCTAACGCCGTGGCGGCCGGCGTCAACTCTCTCACCCTCCTGCTTGCAGCTGCTCGCTAGCTACTTGATGCACCTGCCCTGCCCATGGAGGCCACGCGTATATATACATGCTACAGGCCTCTCCCGCGTCGAAGAAAGCGCTAGCTAGCTAGCTACTTTGCAAATTTTGCGTGCATCGATCGTCTCG</t>
  </si>
  <si>
    <t>TACTCCTAGCTAGGCTGGGTCTCTTCTCATGTTCTGAGTTGCAGAAAGAATGCACACTTCGTACCGCTGGCTTTATAAATGTATTCAGCACACGTCAGTGATTCCAAAAGTTATGGTTAGGGTATCGCTACATCAACCTAATTAATGGTTTTCAATAAATAGAAAATAATAAAAAATCGATTAATGGTTTTGATATTTCTCCATATGACCAAGAAATAACTATTTCCATCTAAATAATAGAAGAAATAACTATCTTCAAGTAAACTTAGACGTACTTCAGGATTTCTGGGAGTACAAAAGGATGATAAAATACTTATTGAACGGCTATTATTTGTCGAAGCATATATGGTTTAGTAGATTGAGAATTAACTATTTTGCCGTCGATTTTGTATTTGCCCACATAAATCTGAAAAATGTTTACCGTGTTGCATTATTATTTTTCATTTAGTTAAACAAATGTACTATTGCCTCAGTTTTTTTTTAAATTGTTTGGATTGCTTATCCAGACAACTATTGCCTCGGTTGATTGGCTTAATAACTAACTCTGGTCCAATTTTACAAAGTTGTTTATTGTGGATCTAAATAATGTTCCCCGTGTGTTGTACTCCCTCCGTTTCTAAATATAAGTCTTTCTAAAGGTTCAACTAATGAACTATATACGGATGTATATGAACATATTTTAGAGTATAGATTCATTCATTTTGCTTCGTATGTAGACATTTAGTGAAATATCTTAAAAGACTTATATTTAGATACGGAGAGAGTAGTATTTGGCCATATAGTGCAGAAAATCTGCAGTGTTTGTTGTCAGATAAAAATACGAGTATCTCGCACGGATCAAATCGTCCGATCGGTCCTTGGTGTCGATAAAAGAACCATAGAAATTCTCTGACGACCTAGAATTATATATATATTTTTTTGAACAATGACCTAGAATTATATCAAAATCAGAAAAATGACTCCTCCACTTGGGCCACGGTCATTTCCATCAATTGACTCTGTAATTAATTCTGGTGAGTGCAACCACGCCCGATGTAGAATCATCACCACTGAGTTCCTTAATCGCCACGTCTCTTTCTGCTAAAAGGAATAAGGATCCCCCTCTCGCGTCCAGACTGCAAATTCCAGTATTTAAGCGCGCCACCTCCATCTCGCTTTATTTTCTCTCAACAACTCCCCTTCGACCCATCCGTTGCCGATTGAGTCCATACCATCATCAGTTCCAAAAGGTAATTAATTACCACCTTATTATCATCATGGCCCTTCTTCGGATCTCTCTCTCTCTCTCTCTCTCTCTCTCACCCCTCAATGGCTCAATCCAGTGGATGATGCTTCTTGCATGCCTGCTATGTGCTTCTGTTTCATACACGATTCAAGCTTTCTATGATTTGTTTGGTTGATTCCTAGAGGTGTGATAGATGGACATCAATTAGTTATCCTTGCAGGTATATATGATGATTTCTCTGAATCTCCTGCCTAGCTAGTTTATACTATATATA</t>
  </si>
  <si>
    <t>CACGATGATGTCTATGTGACACACAAAATTCATGAAACATTGTTAATATTCGGGCAAAATAAAATCAATAAAGATCGTTGCGTGTTGGCAAAATACAAACATACCACACGCGTGGACGTTATCATATGGGAAAATTATAAGTATGATGTTACACTTTTTTGCCTTGTATGAATCACAATATAAATTTATCAAAAAATGCTTGTAACACGAATACAACAATATCGATTGTATAACATGATTTACACACCATGACATAATTAAAAAGGCGCTGCTACGCGTCGGATCCGTCGCCTCATAAGACGCTAGATCGAGTAGGGTGGGTGACCGTGTGTCATCCACTATCATTGTAACGAAGGTTGTGTTGCGGTAATATCCTGCAACATGAGTCGTTGTTACAAGTGTTTTTGCAACGGGGTTTATGTTGCAAATTTTTTTTCAATAACGGTTATGTTATAGGTTTTTTTCCCAGAAGAGAGGCCTTGTTGCAATTTAAATATTTTATGATAAATGTCATGTTATAGTTTTTTTTTGGCAACAGAGGCCGTGTTGCACAAAAGAAAAATCGTGGGAGCCAGGTTCACCACGTCAAGTGAAACGCGTGGCGTGCAACCAAGTCGGTGAACATGAATGTAATAATCCGCTGTCTGGACCATATAATTTCTCCAATTACAATTAATAAAATCATGAAAAACACTGAAGATGAAAGAAACGGATGGGAATAGGTAATCAGACTTCCTGATGCATGCATAATTTTATAACTCATATTAGTAAGTGGATAAGCCCAGTTCATTATGTTTCCCACCATTTACATTTTCTATCAATCGAGTGGTGGATTTGAGTTAGGGGCAGAAATGTAATTTTTTTAATCGTCATGCTATGGTTTCAAATAAAGAGGAAAAACTACTAACACTACTAGGACGGGGTGACATTGATACTACTAACACAACACAAAGGAATATTTGTGAACCAATTTATGTTTGGATGATTAGAAAGACTGTGATATTTCTAGCTCACCAGAGTTTATTTCCTGGTGTTTGCATTTATTTCTGAATTTATTTTCGATGATGCACATTTAGTAGAAGGAGATGTTTTTGTTGGCAACGAGACGTCTACGACAACTTCGTAAATCTTAAAATGATATGTCGAGTCAATATCTTAAAGATACTTATAAAAATAGAATGTACGTGTATACATTCATGTGTGCACGTGTATATAAACATTTATGATTGTACGGTATTAGAAAAGCACAAAGGAATATCTCACGGTGAAGCCAAAATCCAACGGAAAATACCCAAACTATCCTTCCGCTTCCCAACCCGGAAATGCACCACCGAGTCACCGATCTACTACTGAAAGCCCAGAGTAGCCTTCTCCAATCCGATTCATAGTTTGGTGACCATCGTCGTTTGTAGGTATAAATACTCCTTCCCCACGGCAACGACGGCCAACAAATCCACAAACGCTCGCCTGATCTCATAATCACCAGTTCGCCACCGCCA</t>
  </si>
  <si>
    <t>TGCACGTGTATATAAACATTTATGATTGTACGGTATTAGAAAAGCACAAAGGAATATCTCACGGTGAAGCCAAAATCCAACGGAAAATACCCAAACTATCCTTCCGCTTCCCAACCCGGAAATGCACCACCGAGTCACCGATCTACTACTGAAAGCCCAGAGTAGCCTTCTCCAATCCGATTCATAGTTTGGTGACCATCGTCGTTTGTAGGTATAAATACTCCTTCCCCACGGCAACGACGGCCAACAAATCCACAAACGCTCGCCTGATCTCATAATCACCAGTTCGCCACCGCCATGGCGAATCAGCGGGAGCAGCAGCAGGCCTCGCAGCCTCGGCCGCCGATGCCGCGGTACATGTCGGAGCTCTACGGAGGCCTGCGCTTCGACCCCAACGGCCGCTGCCTCGTGCGGGCCTACCTCACCCCCAAGGCGATCCGCGGCCGCCTCCCAGCCGACGAGGTCAAGGACGCCATCCCCGACGACGTCGACGTGTACGGCGCCCGCCCGGAGGCGCTCCCCTTCCACCGCTGCAACCGGAGCGCTGGCGGCAAGGTCTGGGGCCACTTCTTCACGACGCGGCCCGCGGCGGGCGGCGACGTCCTGTACGTGCCGGGAGGGCTGTGGGCGCGGTACGGCGAGGAGAAGGCGTACGCCGACGCGGGCGGGGACGTGCTCGGGTACCGGCGCCGCTACGCGTTCCATGGCGGGGACGGCCAGCTGACGGCGTGGCGGATGAAGGAGTTCCGCCTCAACGCGGGCGCCGCGGCCTTCCGCGGCGTCACGTTCCACCCCGTCGCCAAGGACCTGGTGGCGTGGAAGGTGTACAACGACGTGGAGGAGCCGCTGAGCGACGAGGAGGGCGGCGACGAGGACGAGGAAGACGACGACGAAGCGGAGGATATGGAGGTGGACGAACCGGCTGCCGCCGCTGCGTGCACGGAGGACGACTCGAGACAGCGGCAGGACAAGAAGAAGAAACAGAGGCTGCAGTAGTAGCACGGGAGGCGCCAGTAGATGCTGCGAATTTGGGTTAGCATGATCTGAAGCCTGAATTTGGGTTAGTATGATCTGAAGTCTGAACATTATCTGAAGCCTGGAAATTTGGGTTAACATGATCTGAAGCCTGAATTTGGGTTGACATGATGCTGCGAATTTGGTCAGTAGAAACAGAAGCTGCAGTAGTAACTCGTATTTCTGGATTTACGCATGATCAGAAGCCTGAACATTATCGTTGGCGACGCGGTCCATTCATGAATGAAATCTGGATTTGCAGTGGCTGGTTTCAATGTGTCTCCGGTTCATGATTTGCAGTGTGCTCTGCTTCTACAAGTACAACCCCTGAAACCAGAATCTCCCGTCACATCATCGTTCCAACCGAAATTAATCTTCCTCTCCCCACAAAGCCAGCCCCCCCCCCGACCCACACACACACAAAACCCAACCAACCTCCCCCTCGGTTTCTAAAACCAGATTCCGTGCGCAACTCGTCACGGCAA</t>
  </si>
  <si>
    <t>TGAGATGACAAACAATTTTTTAATATGTTGAACTTCAAATAAATGTTTAGAAACGAGAAAAAAAGTAAATATAAACATGAAAAGGAAACAAAAATAAAAAAAATAAACAGTAAGAAGAAAAAAAGAAATGAAAACAGGAAAAGTGTTAAAAACAAAAGAAAACCGGAATAAACTAAAACGGTTCAGGGACCTTCTAGGCTGTTTCCAAAACTGCCTAATTTTCGAGGGAGGGAGGTTACCTGCGGGAATGCTAGTAGGCATCAAATAGTATTTTCCTCCCTCCCTCGCCGACAGCCCAGACCCACACGCCAAAAACCCCGCCAACCGCTAGCCGAACCACTGCGTGACTCAGTTAAAACTAGGAACAACCGACTGAATATATCGACTAGGTCGTTTTTGGGAGTTTCAACCCCAGGACATAGTGATTTTAAAGATATGTGTATATTTCATAAAAGCCATTCATAAAGTTGTCTCCCCAAGTTTAACGAACTTGTTGTTGTATCCATATCGAAGTTGTCAACCGCAACACCATTAAGAGAGAAAACCTGTCAATGCGTAGGTTCTAATTTGATAATCTCGTCGAAACAAAGCAGGCCATGAAGATAGATTGCAAATCCGAGTAATGGTTTGAGAGAGATATCATTTTCATGTTTCGAAAGTAACATTTAGAGCGCCAACATCATTGCTTTTGTCGCCCATAAATCTATGCATATCACTCGTGAATTGCCCTGCTATATTTTTTGCCCCCTAAAATTAACATGTATGGTCTTACATCCGATAAAAATATGAAATGTGATCATGACGAGCACATCTAAGATCTAACCCTCATGCTCTAACTATAGTCAATATTTATTGCTTGATTTTTATTTGAGGAAAGATTAAATCAAGGAAAATATATTTGACAAACACTCTTCCCAAGCCGTCGGCATTACAAGGTGTTTTGTTTCTTCCAAAGACACAAATCATCTCTTCTTTAACTATCCGAAAGCCATGCGGATTTGACAACAGCTCACTTTTCCGCCGCCAACTTGGGGGGGTGCTACGTCAGAAGCAACCACCAATGCTTCATTTAGGCAAACGCGCCTCTCTCAATTCTCTGGACTATTTGGGACTCATTTTTCTTAGTTTCCGGGAGGGACTCAAGAAATGCTTAGGTGTTTTGAAGCCTAGATCACCGTTCCCCTCTTATATCAGGAATATATGCGGATTCTAATCCGATGCTATTTGTTTGGGCCAAGCACATTTGTGAAATAAAATCAGATTGGATAGTCTGATCAATGGGCCCATCATATGTTGGAGTAAGAATTGAGCGCTCGTTATCACCGACCGAATTTAACAGCTGCTAGCTAGTGTGCCATGTGTACTTAACTTCTGAAATCATCCAACAATTAATGCCATCTCATCTACAAAAGGAGGGGTATGTCCTCCCAATCTGAGTTATCTCACAGCATAATCGAACTCTCTGTCTCTCGCCTACAACTTCGGTATCGGGTCGGCGA</t>
  </si>
  <si>
    <t>AACGTCGAACCTTAACGACATAGGGTCTAGTTTTGATGATCTCATCGAAACAAAGCGGACCATCAAGATGCCCAAACAATGATTTGAGGGGTATAGCATTTTAAAGCTTAAAAATAACGTTTAAAGAGCCGACAGAGTTTCTTTTGGCGCTATATTTGTATCCCTTTAAAATTAGCATGTACGGTCTCACATGGAATACAAAATGTGGAGTATGATCATGCCGATCTCATCTAGCGCTGGATGCTTAATATGGTCAATATTGATTGCTTGGTTATTGTTCGAGAAAAGATTAAACCAAGGCACATATGTTCAGCAAGTACCTCTCCCAACCCGCCGCAATACAAAGTACTATATTCCTTCAATGACTGAAATCACATCTTCATCAACTGTCCGAAAGCCATGCGGATTTTGCAACAACCTATATCCACTTGCTTTCGGGGCTTATGGGTTGTTGCTACACTAAAATAAACCTCGAAAACTTCATTTAGCCCGAGGTTTCTCTCTGGGTTCTCTAGAAAATTTGGGACTTAGGAAATGTTGCGGTGTTCAGAAGAGTAGACCACCCTTCCTCTCTTATAAATAGACGTAGCATTTCAAACGCCGACATCATTGCTTTTGTTGAACCGATGCATGCATATCGTTGGTTAATCTTTACGTTATATTTTCTTTGTTTCTTTTAAAACTAGAATGTATAGTCTTATATGGGATAAAAACCTGAAATGTGATCATGTTGAGCTCATCTAGCGATGTTGCAATCTAAATATAGTTATTTTTTGTTGCTTTGTTGCTTGGTTCTTGTTCTAGGAAAGTCAAATCAGCACAGTATGTTCGACAAACCATTCTTCTAAGCCGTCGTCCATACAAGGTACTTTGTCTCTTTCGAAAATACAAATCACTTCTTCATCAACTGTCCGAAAGTCATGCGGATTTGACAACAACTTACTATTTCGCTGCCTACTTGCCCCGGGGCAGGGGGGGCGTTGCTACGTTAAAAGCAACCTCAAAAACTTCATTTAGCCAGAGGGATGGCTCTCTTAATTCTCTGATAATTTTGCGACTCAAGAAATGCTTATTAAGGTGTTCGAACCTAGATCATCCTTCCTCTCTTATATTAGCAATCTTTGTAGGCTCTAATCCGATGTCATTTGCTTGGGCCATGCACGGTTCTGAAACAAAGCCAAGACGAGACTGAAAAAGGCCATTCAGTCCGGCCCTATTTTCAGGTTGGACACTCCCGTTCAATGGGCCATCAAAAATTTGTTTGAACTGAGCACACGTTACCACCACCGAATTTGATCACATCTTCTATCTGATGTGCCATCTGTACTTGTTTCTGGAACCTTCCCTGCAATAAATGCCATCCCATCTGCTACAAAAGGAGAAGGAGGTCTTCCCAATCTGAATTCACCCATGGCATAATCGAACTCTCTGTCTCTGGGATCCCCCCGCAGAATCTACCCCTCCTAGCCTACAACTTCGGCATCGGTGAGCGAGAGCGA</t>
  </si>
  <si>
    <t>TATTTGCCCAACTAATGCAGGTTGCAACTAAACACGTGCGCCTAATACAATGTGATTAACCAAACAGTAGTATAAAATTAGTTCACTCATGCCGAACAATCAATCAATGTGCATACAACATTTTGAGGCTATTTTTGCTCAGTGAAAAGTCTATGGAAACACCCTAAAATCGATGCACATAACCAAATGCAGCCTTGTTCAATTTAAGGCCTCGTTTGGTTAAGGGGGATTGGGGAGGTTTTGAGAGGGAGGGATTTCAAGGGATTGGGTGAATCCCTTTGTTTCACCCAATCCTCTCAAATTCCCAAGGTTTTGCTTCCACTAGTCTCTCGAGGAGGATTTTGAAACACATAGATATGAAGGGATTGAAGGGGAACGGAGGGGATTGGGCTAAGCAAACCCCTCTTACCAAATGGATGCGCGAGGATCTGTGGGGTTTCTGGACCCCCTGAGGCCTCGTTTGGTTAAGGGGGATTGGGGAGGATTTGAGAGGAAAATCCCCAAGGGGTCCAGAAACCCCATAGATCCTCGCGCGCCCATTTGGTAGGAGGAGTTTGCTTAGCCCAATCCCCTCCGTTCCCCTTCAATCCCTTCCTATCTATGTGTTTCAAAATCCTCCTCGAGGGACTAGTGGAAGCAAAACCCCGGGGATTTGAGAGGATTGGGTGAAACAAAGGGATTCACCCAATCCCCTGAAATCCCTCCCTCTCAAAACCTCCCCAATCCCCCTTAAGGCCTCGTTTGGTTAAGGGGGATTGGGGAGGATTTGAGAGGAAAATCCCCGGGGGTCCAGAAACCCCACAGATCCTCACGCGCCCATTTGGTAGGAGGGGTTTGCTTAGCCCAATCCCCTCCGTTCCCCTTCAATCCCCTTCTATCCATGTGTTTCAAAACCCTCCTCGGGGGACTAGTGGAAGCAAAACCCCGATGATTTGAGAGGATTGGATGAAACAAAGGGATTCACCCAATCCCCTGAAATTCCTCCCTCTTAAAACCTCCCCAATCCCCCTTAACCAAACGAGGCCTAACCAAATGAGGCCTAAGGCCTCGTTTGGTTAAGGGGGGTTGGAGAGGTTTTGAGAGGGAGGAATTTCAGGGGATTGGGTGAATCCCTTTGTTTCACCCAATCCTCTCAAATCCCCGGGATTTTGCTTCCACTAGTCCCCCAAAGAGGGTTTTCAAACACATGGATAGAAAGGGATTAAAGGAGAACGGAGGGGATTGGGCTAAGCAAACCCCTCCTACCAAATAGGCGCGTGGGGATCTGTGGGATTTCTGAACCCCGGGGATTTTTCTGTCAAATCCTCCCCAATCCCCGTTTAGCCAAACGAGGCCTAAAGGAGAATCTCGGATTTGCAACTGGACTTGGCTTGGAGAACATCACCGCCATCCACCATCCACCATCGGTGCCATTCCCTATAAATACAGCCTCTCCTCTCCGAAGCCCAACAACCCCCAACCTCCTCTCGGCCTCTTCGCCTCGCAACCCTCCACCTCCA</t>
  </si>
  <si>
    <t>TCAAAAACACGGAAAAAAAAACAGGAACTGGCACTTGGCACTGAGTTAATAAGTTAGACCCAAAAAAGATATAAAAGGCATACAAAACATCCAAAGTTTGACAAGATAATAGCATGAAACCATCAAAAATTACAGATACGTTGGAGACGTATCACCCCTCATCTTCGTCATTGTCACTGCCATAGCCGGGAGCTTGTAACACAAGAAAGATTTCTCTCCGACGATCTTCGCGGTCGCCATGAGCACTCGATCAATACAATTATCACAGGTGGGAGTAGGGTGCTACCTCCCCTAGGAGAGCCCAAATTTGGCTAAATCGATTGTCTTGTGTGCTACCATCTCGATTTGTCGCTTGCATCCCATCGAACAGATATGTCATCTCTTGACGGTACTGTTAGTCTCACAACACCAACACACTTTTTTGAGTACTAGTCACACAAGAACAAAATAAGAACGGTTGACCATGAATTGGGATTTTTGCTGCGGCCAAGGGAGATCGGACTTGGCAGACACTCTGCCTCGACCACTTAAGGGGGTTATCTGCAAAATTGCATTAAGTGTTACCGAGCTTCTCCGTATAAATAATTGTTGTCGTGAGATGATTGGACGCATGGGAACGGAAATTTGGGTTTTGACTGAATACTTTTTCCTGAAAGAGGCATGAAACGTTCCACGCGAATTACGCAAAGGAAGACAGTCACGAGCCCGTTTCGAAATGCATTTATGTACTGCTAAAAATAGCCCCCGCTTCGGTTTTCCAGACCCCCGATCCTAAAATTTCGCACGTTACTCCCGAACCTCGCCCCGCCCCATTCGACCCTCCACGTGTAGCGTCGGTTACTTTCCTCCCACCAGCCTCCGCACACACTCCTTGGTTAAAGAGGGAAAGTTTTTACAGCTTCTTTTTAGAACGAGGGAGCGGTACATCAGATGAATTCACCTTATTTGAGGAAAATTGTACAAAGACTTGTTTTTTATTTCATGGTGTAACTCATTTCCCTTGTTTACCAAAGAGATAGATCACCCTCTCTTGTCATGAAAACACTCCGTTGTAGCGCAACGAAGTATACTCCTTTTTAGACTGTCAAAAAGGGTAGCATTATACTCTTTTTTAGGGCTTGTGCGAAGTACTATTAGCAAAAGGCGTCTGAGAGAGTTCCCTCTCGTTGAAAAGAATCTTCACAGCAAGCAGAGACTCATGGCAAGCAGAGTCCACGGCCGAGCCCAGTTTCCCGAGGAGCGACACAACCCAACGCTCCCAGTTCTGCCGAGCCTAGCGAGCGAGGGTTTGCTTGTTGCAGTGGGCAAAACATTTCGGTCAGGCGCCGGTGGTCCCGGTCCGCGTCTCCTCACCCCTCGCCTATTTAGTGCCGCGCACACCGCAGGCTCGGACACTCCCCTGCTCCTCCTCGCACACTGTTCTCGCTCCCCGTTCCGCTCTCAAGTTTCTCACCGCCACCCCTCCAAGCCTCCCGTCGCGGCGCAGCCGGGCGCCCGCC</t>
  </si>
  <si>
    <t>CATTAGAAAAGCTTTAGCATACGAACAATACGATCTAGTGCTATGCTTAGGATTGGGTCTTGTCCATCACATCATTCTTCCAATGATGTGATCCCCTTATCAGTAACATCTAACGCCCATGATCAGGAAACCATGATCATCTATTGATTAACGAGCTAGCCAACTAGAGGCTTGCTAGGGACACATTGTGATCTGTTTATTCACACATGTATTACTGTTTCCTGTTAATACAACTATAGCATGAACAACAGACGATTATCATGAACAAGAAAATATGATAATAACCATTTTTATTATTGCCTCTAGGGCATATTTCCAACAATTCCTTGTAGTTGTGGGCAAAACACTTTGGACAAGCATAGGTGGTCACGGTCATCTCTTATGTCATGAAACATTTCGTCGTACGAACTATTCTCTTTACGGTGTTGTACAAAGTACTAATCACAAAGGCATCTCGGAAACGTTTCACGGGGATTCCGCAAAAGGGGGCATTAGGGGTCCATTTTAGGATTTCATTTGCTTATTGCTAAAAATAGCCCGCCTCGTGTTTCCCGCTCGCCGATCCTGAAAATTCGCACGTTATGTACTGCTGAAAATAGTCCCCACTCCCTGGTCATAAAAATTCGAACGTTACCCCCTAGCGATGACTCGCACGTTACTACCCAGCCGTGCTGTGGTCCGCCCCTTCACCCTCCACGTGTAGCGACGGTTATTGAAATGCACGATACAAAATTGCTAGAACCGAGAAGAGGAATTAATTACGTCCATTTAAACATGGGTAGAGGGTAAATCTTCCCTTCCCTCGCGATCCTCGTTCTAAAAGACACCCTATTTTTTGAACGGGAGTAGTAGTACATATACTGATGTATTTTTTCTTCCTTTCTCAAAAAGTTGTACAAAGTCTTCTTTTTACTCCCTCCGTCTATAAATATAAGTCTTTTTAAAGATTTCACTACGCAATATATACGGATGTATATAAACATATTTTAGAAATCTCTAAAAAAACCTATATTTGAAAACGGAAGGAGTATGTCATTTCAGGGTGCAACTATTTTTCCGTGCCTGCCAGGAGATAAAAACCTTCTTAGGGTTTGTGAAAAGTGAAAACTGCAAAGTAGCGAGCGCAAAAGACATATCGGAAAGTTACCTCTGGTAGAAAAGAATCTGAGAGCAAGCAGATACCCATGGCCATGACAAGCCGAGTCCACGCCGAGGCTGCACCCGAGCCCAGTTCCCCAGCGAGTGACACAACCCAATCCTCCCGAACCTAGCCGCCGACGTGTTGCTTTGCTTGTTCCGGTGGACAAAACATTTCGCACAGGCGCCGGTGGCCACGGTCCGCGTCTTCTCACCCCTCGCCTATTTAAGACCGCCCTCGGACCCTCCCACCTCACTTGCCCAGAACTTCCCCTCCTCCTCCTCCTCCTCGCACTCTCTTCTCGCTCCTCGCCCCACTCTCGTTGCCCAGCCCCCCGTCGCAGCGCAGCCGGCGGGCGGCC</t>
  </si>
  <si>
    <t>GCTGCCGTTGGTTGTGCAGGTGGAAAATGCAGGGGATTTGGCACGCGTAGGTGTTGCCGCGTGCTGTCTCGTCCGGCGGTAGCAGCGAGTAATTTGGTTTTCATAGACCCAGCGGACAGTACAGGCGTAGGGATACGTACGTAGTGAACGAAATATTCAGTTTTACGACGGTGTATGGCGTGGACTGTGGAGGCCTTGGTCTTCGGCAGGAGTTAAACCAAGTGTCATGTCACCGTTCAATTAAATGCATGTATCTTTTCTGCAGATGATTATAAATACATGTACCGGCAGCAGGCATCCCATGTCCTTGTTACATTGATCAGACTCGAAAGCTCCCCCCAGAAGAAACACACTGTCACTCAGTACACAAAAGTCGAGCTTAGTTTTAGGGACGCAATGCAGACTAGCAAAACGGAAATGGGCACGGATCGAGCCCACCATACACACAAAGTCGTCGCTTGCTTCTTACTCCCCGCCCACCAGACAAAAATGGGCTGGGCCTTGACGCACGGATAACTGTTGGATCCATCCTGGATGGGACCGCCTAAACAAACAATGTCGTTTCTCAAAAAAAACAAAAACACAAACAATGGTGTAAATTGTCTAAGAAAACAATGGCGTAAAAGAAAGAAGAGTACTCCACACAGAGCCTTTTTTTACTTGGGCAGCAAGGACTCGACAGGATTCAGGGTGGCATGCCAGTCACCTCTGTCCTCACCCCACCCCCTCTCCCACTGTGCATGTGTACGCGTGGTTCCACGTTTGGGGGGACACGTCGGGCCTCGGAAGAGGAACCAGGTGGGGCCTTTTACCTTGTTTGCCTTGGAGAGGAAGACATCAGTGGACGCCGCTTTGTTGATGCGACGGCGATGCAATGCAAAGAAACAAGGGCGGGATGCGTGGGTCCCACCGGGTGCACATAGATAGGCTGGTCCTTGGGGCGGCCTACTGGCCGTGCATGCCTGATGGCATGCCTGATACTAGCATGCCTGATAGTGTCCATGTTTGGGAAATCTATTGGGAAGTTTGCCCGATCCAAAAAGGCGATCTTGTACAGTTTGACCAAGAGAAGATGAAAAATGGAGGAGAGAAAAGATTCACGCATCTGTGCGCATAAATGAACGAAATCTTGACAAGATCCATCCTGAGTTCAGTAAAGCTGTAAATCCCAAGTATACAGTTCCTCCGATCTGCTAGAAAAGACAACACGTCCTGATCCCGTGAAAACAATATAATCCAGTAAAACCCGGAAAGTTCTCCTTTTGTCAGCATTTTACCTCAGCGAGGCCATGTGGACCGATGTAGTACAACTGAACATGATTTCACAAGGAATCGATTTAGGGTTATTTTGCAGCACATCCATCGCAGTAGTACTACACATCAATGGATCATCCAGATATACTACTCTCATTTAGGGTTAGTGCAAAGTGCTGATCGCGAAAAGCATCCAGGAAAAGTTTCCTCTCGCGGGAAAAGAATCTGAGAGCAAGCTGCCAACC</t>
  </si>
  <si>
    <t>AAACTACAGGCTTATATAGCCAGGATTACATTGCCGACAACTACGCTCAGCTGGCCGGGTGTATACACCTTTGTGCCCTGGCGACATGCCGGTGATGTCAAATTGTTGACATGTGAGGGGTCGGGTGACAACTTTCACGGCACGTTGCCGTGCGTGGAGGAGAGCACCGCCACCCGATGGCGAGCCACCGTGAACCTTCATCCGATGACATCAAAAAGACCGGCGGCATACAATGACGTGGAGACAGAGCCTAGCACTTCCACGGGCGCAGGAGGTCGATATCGATGGTCTGTTAACGAGTGCCTTTCAACGTCGGACATGTCGGTGTTTCAGTTCTGCCGCAATGTCCTACAACATGAGCTTAGTAAACATTATGCCGAAAGAATTTCGATCGACCCAAGTATCATACACGGTTGGGATCAACTATCGTGCTGGTGCACTATGTACGGAGGCCTAGATTCCCCCGCAAGATTTTCCAAGCAATGGAATGAACCCGTGGGATTTTTTGAACAATGGAACGAGCGACTATGGCAGGGCTATTCCTCCAAGGGAACTCCCGTGGAGGAGGACGACTCACGCGATTGCAAAGAGCATATATCCAAAGTTTCGAACGACGAATTCTTTGGAACAGATAAGGACTCATGTCTTGATCAAAGCAGTGTATGTTTCGACAGCCACACCAACGCGCATTGCAATGCGACAACGGCGACTTCAACGAGGTCGGCAGACTTTTTGTTGCATCGACCCATGGAGAACGCTACCGTGGCATCGTCGTCAATGTACACCCAGCTTGGTGGCAACAGTGACAACGATTCACCTGATTGGAGAGAGCTAACATTCAAAGATACGACTGACAAATTCTTTGGAACAGACTTAGACGCATGTCCTGATAACATTGTGTGTTCTGATAGCAATATCAACTCGCATTGCGGGGCGACAATGACGACTTCAAACAATACGATGGTGTCATCATCAACACAGCTTGGTGGCAGCAGCAATGACCCGACTAGCTCGGCAGCAGAGCAACCGGAGGATGGCAACAACGACCACAATGACGATTCTGATAGCATGAATAGTTCGATTATTACAACGGAACATAGGGATGTACCCAACGAGCAATCAACCGAGACGTCTACTGAAGTTGCTGAGACAAGTAGTACACCATGGCAGCTAATACCAGGATTCAGATTTCGCCCCACGGACGAGGATATCGTGCTCCACTATCTCAAGCCCAAAGTCTTGAATCTGGCGCTTCGACCACATAGCAGAAGAATAGAAGAGCTGGCCAATATTTATGCTCTGGACGCAGATGACATAAAACGTTAGTTCAGAAAACATCTTCTGTTGTATTGTTTCTTACTTTCTTTTTTTCGAAACGGATATTGTTTCTTACTTTCAGTGCATAAAGCGGTCATGGATGTTGTGATAGGCACGTGGGAGTATATTGTGATTATTACCACACAGTGGCATGACATTGTCTAATTCTTCTACGTATATAT</t>
  </si>
  <si>
    <t>GTGTGGGCCAACACTGTCATAATCGAGTTTAAACGAGACGAATCAGATGCTTTTCAAACTTGATAGTTTTTAGTAACAGATTAGGAAAAAAAGAACAAAATCGTAAAGTGGTACTCCAGTTTGTAGGCATGGTTTCATGAATTATGATAGTTTTTGTTAAATACTCCTCAATATACTAAACTCGTGTCCCACTCCCATACAAGTTCCCCTAGTAGTTTTCTTATGGAAATAGATCTAGATCGTACTAGTAGACGCAAAGGAACGCTTTATTCCCGAATTCTCCCATGATAAAAATACAGAAAGTCCGAGCTACTAACTTTAGTAGTAACTGACCGGGACGGTCGATCGTGGCGCGTGCTGTCGGAATTCCTTCGCTCTCATAAAGGCGACCAACATCGACGTACCGCCAGACATCAATCCTCACGGAACCTCCTCCACCGTAAAATATGGCGACGATATCCAGCAGCATGCCGGCCGACGGCTGCTCGCTCCTCGAGGCGTTTTTTGTGATCCTGCTGCCGCTGCTCCTCCAGTACCTCTGCCGGCCGCTCCAGCGCCGCCGCACGCACGGAAGATATCGCTGGGAGGCGGATACCTTCGGCACCGTAGACGTTCGCGCCGGCGGCCAAAGCCAGAAGATGTTTCTGAGCTTGGACGATGAGGAGGACAGCACCGCCGGCAGAAGAAGAGCGCCGTGCCGTCCTCATCCGGCAGCGACGTCAAAGTTGAATTGCCGTCTAGCAACGATGAATAAACTACAGGCTTATATAGCCAGGATTACATTGCCGACAACTACGCTCAGCTGGCCGGGTGTATACACCTTTGTGCCCTGGCGACATGCCGGTGATGTCAAATTGTTGACATGTGAGGGGTCGGGTGACAACTTTCACGGCACGTTGCCGTGCGTGGAGGAGAGCACCGCCACCCGATGGCGAGCCACCGTGAACCTTCATCCGATGACATCAAAAAGACCGGCGGCATACAATGACGTGGAGACAGAGCCTAGCACTTCCACGGGCGCAGGAGGTCGATATCGATGGTCTGTTAACGAGTGCCTTTCAACGTCGGACATGTCGGTGTTTCAGTTCTGCCGCAATGTCCTACAACATGAGCTTAGTAAACATTATGCCGAAAGAATTTCGATCGACCCAAGTATCATACACGGTTGGGATCAACTATCGTGCTGGTGCACTATGTACGGAGGCCTAGATTCCCCCGCAAGATTTTCCAAGCAATGGAATGAACCCGTGGGATTTTTTGAACAATGGAACGAGCGACTATGGCAGGGCTATTCCTCCAAGGGAACTCCCGTGGAGGAGGACGACTCACGCGATTGCAAAGAGCATATATCCAAAGTTTCGAACGACGAATTCTTTGGAACAGATAAGGACTCATGTCTTGATCAAAGCAGTGTATGTTTCGACAGCCACACCAACGCGCATTGCAATGCGACAACGGCGACTTCAACGAGGTCGGCAGACTTTTTGTTGCATCGACCC</t>
  </si>
  <si>
    <t>TCATGCTCTTGCGTCGGCCAAGTGTGGAGTTGTTAGATCACTTTTGATCGAGTAGACCACGTGTAAGAATAGAGGGACCGGGAAACTTGTAGGTAGCCTTATCTTTTCTCTCACTTAGTCGTCGCCCAATAGATCACTCTCCCTCATCCTTTTCAGATAATGCTTTGTGGTGGTGGTATCGCCATCAGCGTCCGAGATTCTGACTCCGACGGGCTCTTTCTTTTTGGTAGAGAAGTCGTTCCTGGTGTTGGATACGGGCTTGGAGATGTGGCACCCGTCGTTTCCATCTCGTCATGGCCACGGCTCCAACAAGAAGAGGTTGGGGAACGAGTGTGAGAGGTGGCAATCGACGAATTTGGCCGAAGGGCTCGAGAGAACAGAGCAAGGCTATCTCGAAAGCGAGTTGTGTGCCGTCAATTTGCCCCTGAAATTGGCTGGCGGAGCAGCTAGAGCAAAAGATGTTTTCTTTTCTTCAACAAGGGCCCAACTGTAATTGCAACAAGGCTCTTGTTGCAACATCGACGAGCACCATGTATGTTTTTTTCGAAACAAAGATCTTGTTGTAAAACAACCTGTAACAAAGATCTTGTTGCCAAAAAAATCTACAATAAGGACCTCGTTGCAAAAAAAAAATCTACAACATGATGTATGTTGCAAATGTTTGTGCAACATGATCATTGTTTCAAAAAAAATGCAACATTAACTTTGTTGCAGTGGGGAGGACGACGTTGGGTCACTCGATGGTGTGAGACCTGGCGACTAGTGACCGAGTGGATCTTCTAAAAAGACCAGCCGGCGACCCGGTGCACGTCCCTTTTCTAATTCAATAGTTCAACAAATGTTAACCGATTTTTTTAAAAACATGTGTTTTCAAGAAATTTTTTTAAAAAATCATGTTTTCCTATAATGGTCACAGCGATCCACGAGCACCTACGGATATGTTTGTGTTTTCGATCAATGCTAGATCAGCGAATTTTGAAGGAACCATGTTCTCGCAAGAAATCCAGAAGCTTGAATTTCGAGACTGTCGACCAGCTAGAAGTTCTACACCCCTTGAAATTTGAAAAGGGTCATCATACATTCGGCTCGTAAATCCGCCGGAAACACCCCTTGGCATTCCTATCCTGATTACTTATTTAATTTTAAATCATGCCTATCCTGTTAAAACACTACTTCCTAACTAATACGTACAGGGGAGGGTGCTTTCCATTCAAATCTAAAAAACCTGGCGACGAGATTTCTTTTCGCTAACAAGACGAGATTCACCCCGCGTCCAGACGTGTTTCGCTTCGGACTCCGTTCCGTTCCACGACTCCACCGTCCGGCTCGACCTCCACGTCTACTTGACCCGTTGGGGTGGTCGGCCTCGGGGACCTGAACCGCGCGCTTCGCGTTGACATAATACAACGATCTTGCGTGCACCCTTGGATGATCGACCGATCCATCCATCGCGCGGAACGCAGCTACGAGCAGTAGCAGCGTGCGTGCGGCACACAAGC</t>
  </si>
  <si>
    <t>CGCATCGTCATCCGTTGAGATGGGTGCATGATTCCGCGCGCAGTCCCGGGGCCGGCCGTGGTACAGTTACAGTACCGCGCAACCGCATTATTTACGCCTTGACAAAAGCTTGTACGCCCGCTCACACATACCACACGAACGCCGGCCGTCGCGTCGCCGTCGCCGGCCCTCGAATCATGCGTGATCTAACAACCTTAAAAGGACCCTTTCGTTTCCTTTCCCGCCTGCCGGACCCGCTCATTCAATTTTCCGCTTTCGATTCCTTCCCCGCGGAAGCAGCAGCGTAAACCGACCCTGCACCAACACAGAACCGAGGACGAAATCATAATTTTAACCTTCTCAGTAATTTTTGTCGTAAATTCAGTTTGACATGAAAGTATTTTACGATCTAATCATTTTGACAACACCATAGTCTGTCGCATTTTCGTCCACCGAGCACGCGTACGTGACACGCCAGAAACGACGAACTGGATCCCATTTTTGAAAACGCCATTGGCCCTGACGTTTCTATATAGAGAAGCAACACCAAAGGCCTTGACGTTTCCATGCTGTTTGAAAACACCAAGGCCTTTGTCGTTGTTGTCCTATATGGAAACGTCAGGGTCAACGGGCGTTTCCAGAAACGGGATCCAGCTCGGCGTTTCTGGCCTGTTATGTACGCGTGCTCGGTCTGACAGTGAACAAGGACAGAAACGTTATCTACCTCGACGTTTCTATGTTGAACGGTAACGCCGCGCACTATGACGTTGTCAAAAACATCAGATCATGATATACTTCAATGTCGAGTTTAGTTTGTGATAAAGTTTACCGAAAAGATCACAACAGTGATTTCGGCCGAGAACGATCCATCAGCTTGTACTACACTCCAGTGGGGACTAGGAGTGTTTAACCAGTGTTTGTTAATGAGAATCAAAGTTTAACAAGAACAGTAATGTATTGGTCGTGTGCCACGTAGGAGTGGTATGTGTCATGACTTGCTGGGGGTGGAAACGGTTAGCTTGCGAGGTGGGGCTCCTGGATGGATCGTGGATGGTCAGGCAGGGGCGCAGCTCTTGTGTGTGTCACAAGCATGCATGGCAACATGTCGATCGGCAGCGTTGGAATCTTCCACATAAGCAGGCTAGCAAGCTAAGCCAGACGGGGCTAGCTAGATAGGGGGATACCGGGACAGCGACGGAGCCGGCGGCCGCTGCTTGCACTGTCAAGTATGGTTAAGCGGAAAGAGCTGGGCAGGTCACCGCTTTCCCGCCTCCCCCACCTCCACTGTTCCTGACACGATATGGATATATCGAGTTGTCTCTCTTCCATGGGCTTCATCCCCGCTATAAAAACAGCAAGCCACTCGGCCACTCATGGTATAAAAACAGCTCTTGCTTCTTCCACTTATTAGCTCGCCGGCCGTGGTCAAGACTTGCGACATCGCCTAGCTAGCTAGCTAGAAGCTGCTTGTCCGGTGGGTTTCGCCGACGGACGGACAGGCCGGGCGGCCGGGAGGGACG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</si>
  <si>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GGGGGGGGGGGTTAACACATGTAACTCATGATCGATTGGGAAATAGTTTCACACTAAAATAGTAATTCACATTAATGAGACATCAAGGCATTACACTTAGGTGTATTCCATATGATGGGATGGGCTTGGTCGTAACAACCCTCCTAAAATTGCACCAATTTAAGCCCAAGATTGCACTTAATGCAGCTATGCAGCTATGTTTGCGAACAAATTTCTACGAGAACCTACGAAATAGTTTGTTTTGATCATAACTACCCATAGGATTTTAGCAGCTAGTACATAAACTCTATTCATCACCCAGGGTGCAAAATAGTTTATTCTTCACCCGAGATAATCTTACGATCAATTTACAAAAAAATTACTTTTAAAATACAAATAGTTACATTTATATTGATGCACAACGTAAAATTTGACAAAAGAAAAACAAAAACATAGGTCACAAGACCAGAAAAAATTGAATTTCTTGTATTTTTTCCACTATTTTTGTATGTTCGTAATTTTACTTGACATAAAATATTTTTACGTTGATTATATTTTTTACGGGCTTTTTTACATATAAAATAAGACAAAATTTACGGAACGTAAAATTACGGTGCATTGATATTAAAAATAGAGGGTGAAGAATAACTATTCCTCACCCAGGATGACGAATAGCCCGACCCTATATATATATATGTATATATATATATATATATATATATATATATATATATATATATATATATATATATATATGTGTGTGTGTGTGTGTGTGTGTGTGTGTGTGTGTGTGTATATATATATATATATATAGATCTTTTTTTAGGGTAATATATATGTTGATCTAAAGGGCTTTGAAATTTGACTAACAACCCCCTGTTGATAAATGTAGAATTGCGTATTACATTCCCGGCCCAATTGCAACAAATTCTACAAGAGGGGATATGCATGGGGATAGAGTGACCAAATGAATAATCAAACTAATGCATGCATGAATAAATAATGTATTTTCCTGGAAAAAAAAGAATGTCTTTTTCTCAAGCAGTAGTGTCAACTAACTTGCATCTACCTATATTAGTTTGACAGTGTACGAAG</t>
  </si>
  <si>
    <t>CACCCTCTTCGCGACTGGGGCGCCGCACGGCGATCTTCTCCAAAGCGCGGGCACTCGCGCTCCATCTCATACCGGACGTAGTCGTCGCACAACCACTTCAGGCCGGTGTCAAGGTCGGCGGCTATCTTGACGTGCTCCTGCTTGACAACCACCGACGGCGTCGCCGGCTCCTTCTTCGGCTTGACCAACCGAAGGTGGCCGCAGGAAGGTGAAGGTTGGCGGCGACCCTTGTTTATAACGAGGTTGCGATCATGGCTGCGACGACGCTCTGTCGTCTCCTGGGGCTCGGCCTTCACGGTGACGAGCGAGCGCCGTGGTGCCAGAGGAGCGGGAGGAGGACAAGGAGGTAGACCTCGCCATTCGCCTCGACAGCCACAAGCTCCCGCTCCGGCACGAGAGCGACGACGTTGGGTACTCCAGCAGTGGCTCGTTGCCGCCCTCGATGTGCTCGAGGACAACGTGGAGCGTGCTCCCGGAGATGCCCCACGATTGACGGCAACATCGGAGTTGTGGCGCCCCCTTGTAGCCGGAAATTCGTTGGTGGAGACGAGCTAGTCGGGGTGGCGGCGCTGAAGTACGTCGTCCAGAGAGGGACGTTCTCGGCGACGCCCAGTTGCTCTGACTCGGCGGGTCCACGCAGGAGGAATATGACGCGGTTTGTTTTCACGCCAAATATCTTTCCCCAGCGCCCCCGGCTCGTTGATTTCGGTCTGGGTCCGTCGACGTCAGTTTTAACCCAAGCCGATGAAAAACGAGGTCCTCAACACGTGATTGAACGGATTATTTAGCGCCGGCGACAAAAAAGAGGCCTAAAGCTTGTCGGGGACGCGGCTGGAGATGACCTAACAAAAGCTCTTGTGCTTGGAGCGGTTGTTGCCATGGGATCGGACCGACGGCCATGATCACGCAAACGATCTACCTGGTTGGTCGTCCGTTGTTTGTGATAGGTCAGAAGACAGTGTTAGTTTGGCAGTTTTGGGTTAGCCCTCCGACTGAGGATACCCCATTCTAGGCTTGACAATTGACATGTCCGTGGATCACGAAGTCGCCATATTGGCGGTCGCCGTCGCCGTCGCCCATCGGTTTTATCAGAAGTTTCTGAGAGCTGGGACGGAAGCAGACGGCCCGATAGATGGACGCGACGATCCATGGACCATCAATCTGTGTATCTGGCCGTCGTATCACCTGGTGGGCTGTTACTGTTTGATCGAGACTCGAGGAATATCCAGAACAGCAATGAATAACCACCGGCGCCATTTTTTATCTATTTATGCAACATGCGACCGGTTCAAAAGAATTTGCATCACCCAACAGTGCCCATCGTCGTTGCGTCAGGCTCTACTTTCCTAGTGACATGCTCACAAGGGGTCCATGGCTAGGGGAGATCTCCTCCTCTATTAATACCGGCCCCGGCCCCATCGTGTTCGGTCGTGTACGTACTTGTCTATCTATCCAATCTCATTTCTACCTGTTTCTCAGCCTGTGGGAGGAGAAAAAAC</t>
  </si>
  <si>
    <t>CAAAGAGATTAGCCCGGCTCTCTATGTGTGTCTCTAACCTGTCATTGTCAGGGCAAAAAAATCGACTGGTGGATGTGATCAGCAAGGGATGTGCATGCTCCCAATCCAATGCTTTCCGGGTTATATAAATAGGGCCCCAATCAGGCTTACCAAGCTACCAACCTCATTATCACTCACTACTACTGCCATTGCAACTGAGCGCCTCACAAATACTACCTTCTGCTGGTCCTCTGCTGTTACAACCAACCAATCAACCAAGCTACCACGTTTCTCAGCTGCTTGATCACCTCGTCGTCTTCTTCATCCTCTCCTCGGTTTGGTGAGTGCCCACCCTATGATTGATATGGTTCTTTCTGTATACTTGTACTTTCTTTCTCAATAAACTTGTTTGGTCGATGGCATCTAGCGAGTTCTGTACCGGCTGATCGATGAGCCCGGCTACTTTTAGTGCAGTGTGGTGCCACCAGCTTATAGCTAGTACGTATGCGCTTGCATGCTAAAGTGACCACCATATTCCTGCTGGTACTCCTCATAGACTCATATACTACTACGTACTTCGTGTTGAGTTTGAATTGAGGTTGAAATTCGTCTCTACAACCATAGTTCTACTCGATCGATCGATGTACCTCTGAAACCATATTGCTCTGCTCGTACGTACTCATATTACAGGAGAGTCTGAGATTCGTCTTTGCGAAGAGACGGTACGTACATGCCTGTAGTTCAGTGGTCTAGTCCACCACAAAATTGACCAGATACCAGATCTTGCGTCTCTAACCGTAGTGTAGGTACGTGTCCAGTACCAGTAGGCCGGCGTAGAAAAATGATGGAAACTACACGGAGAGAGGTGGTGGTGGATGTGTGTGGAGGGGAGAGTAATCCTGAAGTGCACTCAAAGAAACATGCTGGCTTTGCATTCATGCCCCTAAAAGCTTCACTCTCACAGCTATATGGAGGGCCTTTTCATTTCCCTTTTCTCTTCTATCTTCTTCCATTCACACTTTACATTACTGGCCACATTCCATGCCATCAAGTGCTTGCAATCAGCCTAGATTACAAGTGTACTTTGTCCTCAGAAAATGCATCCAGGACATGATTGCACTAGGTAGACAGATTTGGTGTGTGCTATATTGCCTGCTAGAGCTAGATTACAATGTAAATAGAAACTCATATGAGCGTGCGCATACGTGTGCTCTGCTACCCTTGCTGTCAAGTGTCTGTGGTCACCTCTCATTTCAGCCTTGCACGAGTGCGCCTACCCAGCAGCGATGATGCTTCTCTAGATCTCTAGCTATCTATAAAGATCCTCTTCGCCTTCTTGTTTGGTCCACACGCCTACAACACATATACATGATCGGTCGATCGGTGGACCAGCTATCACAATTGTTGGCCCTCTCTGAAGATCGTCTGTGCCTCACCACATGCATCTACTAGTAGTAAGTTGAAAAGGTTGTGCGTTTGATTTCAGTTTAGAAGGCATCGAGCTCGCTTGCTAAGGTAGA</t>
  </si>
  <si>
    <t>CCCCCACGCGTACAGCCCCGGCCTGCTCTCTCTCTATAACCTGTTACTGTGAGTGCAAAATATCGACGGGTGGATGTGATGTGGGGATGCGCGTGCTTCCAATTCAGTGCTTTTTGTGTTATATAAATAGAGCTCCGACCAAGCTTCCCTAGTTACCAACCAACCTCATTCTAACTTACTACTACTGCAGCTGCAACTGCAATTGCTCGTTTCTCAAATCTCAACTGCTACCTCGTTTGTCAGCTGCTTCTTTTTCTCCTCCTCCTCGGTTTTCGGTGAGTCCCTAGCCTATGATAATGATATGGTTCTATGTACTTTGCATGTCCATTATTTTGTTTGGTCGTGGGCAACTAGCGAGTTCTGTACACGCTTGCTAGTCATGAGTCATGGTTTGATCGATGAGCCCCGCTAGTTTGTGCAGTGTGGTACTACCACCTAGCTAGTACGTACTTCCATGTCTAGCTACTATATGCTACAGTACCGGAAGAGGAGGGGGCAATATGCACTTGCATGCTAAAGTGACCACCATATTCCTGCTGGTACTCATACTGGTATGTACTTTGTGCTGAGTTTGAATTGAGGTTGAAATTCGTCTCTGCAACTATAGTTCTACTCGATCGACCGATGTACCTCTGAAACCATATTGCTCTGCTGGTACGTACTCATATTACAGGAGAGTCTGAGATTCGTCTTTGCCAAGAGACGGTACGTACATGGCTGTAGTTCAGTGGTCTAGTCCACCACAAAATTGACCAGAGACCAGATCTTGTGTCTCTAACCGTAGTGTAGGTACGTGTCCAGTACCAGTAGGCCGGCGCAGAAAAATAATGGAAACTACACGGAGAGAGGTGGTGGTGGATGTGTGTGGAGGGGAGAGCAATCCTGAAGTGCACTCAAAGAAACATGCTGCAGGCTTTGCATTCATGCCCCTAAAAGCTTCACTCTCACAGCTATATGCAGGGCCTTTTCATGCCTCTTTTCTCTTCTATCTTCTCCCATTCACACTTTACATTACAAGTTAGACCACACTACCCACATTCCATGCCATCAAGTGCTTGCAATCAGCCTAGATACAAGTGTACTTTGTCCTCAAAAAATGCATCCAGGACATGATTGCACTAGCTAGACAGATTTGGTGTGTGCTATATAGCCTGCTAGAGCTAGATTACAATATAAATAGAAACTCATATGAGCGTGCGCATTCGTGTGCTCTGCTCTGCTTGCTGTCAAGTGTCTATGGTCACCTCTCATTGCAGCGTTGCACGAGTGCACCTACCCAGCAGCCATGATGCTTCTCTAGATCTCTAGCTATCTATAAAGATCATCTTCTCCTTCTTGTTTGGTCCACACGCCTACAACATATATACACGATTGGTCGAACGGTGGACCAGCTAGCAATATCACCATTGTTGCCTACACATGCATCTATTAGTAGTAAGTTGAAAAGGTTGTGGGCTTGATTTCAGTTTATAAGGCATCGAGCTCGCTTGCTAAGGTAG</t>
  </si>
  <si>
    <t>AACGAGAAGAGATGCGTGGAACCCCGTAGGCTCTAGTGGCTCCATGCCGAAACAATAGGGTGGGGGGAGCAAGACCAGACATCCCTTGAGAAAAGCCGATGCGGGCCACGGTGGGAGACGAGAGGGACACCGCCGAACGCCGTAGAAGATGGCAGCGGGACAAAACTTGAATGACGAGGGGTGGGGAGCAGGACGAGACCGCCCCTGAGCGAATTGGATGCGGGCCGCGACGGGAGACGAGAGGGACACTGCTTAATGACGTAGAAGATGATGAGGGAACAAAACCCTAAGGCGTGAGGGAGGGGGGCTAATTTAGGAAATGTCTTATAGTTGGAATGCATTGATATTTGGTATAATTGGAATGCATTGATGAATAGGATATTTGTTATAATTGGAATGCATTAATGAGGGGCGCGGATAACGAGGGAGGCCCGGAAGGCCCAAGAAGGAGGAGGCCCAAGCAAGCAAGGAAGGAAGGGTTGTGTGAGGGAGAAGTAACGGAAGAGTTTGGGCGACAAGCCACCCCTCCCCGCATAAACAAACAACACCAAAAGCTCTTGAGCCAAAGAGACAAAGAGCCAAAGAGCGAGCGGCGCGGCCTTCCTCTGCCTCTGCCTCTGCCACCCCTCCCCTTCTCCCTCCAACCCAACCCAACCCAACCCAACGAGAAGCCGCCGCCGCCGCCGCCGGCTTTGCTCCTCCGACCGGACCAACACACAGCCCTACCGCCGTCCCGCAACTCGCAGCCTACCGCCTCCCGCCGCCGCCGCGTCCCTCGCCAACAACACACACCGCCAGCGTAAGTCCCCTCTCCTCTCCCACATCTTCTTCCTTGGGCTTAGATACAATACAACAGATTAGATCTCTCGGTCTCGGTCTCGGTCTCGGTTCCAATGCTGGATTACCTCGTTATTAACGGAACGGAATGAATCAACCCCAAGGCGTGCCCTGTATTGCTCGATCCAATCTATTTTACCGTCTATCTCTATCTGTATGACTGTATCTGTCTCTATTTTCTCTCAACAAATTTCAGTCTGCATTGCACGAATACTCTCTATTTCTTTCTTCTTTTTGTTTGTTTGTTTGTTATAGATTGATTGATTTATACCGCACCACTGTCCTGCTATTTACTTGTCTGTCTGTCTGTCTTTCACAAGGATGCATATCCCTTCATCACATATATATATATTCATATACACTACGACTACTTGTTTGCTAACAATTCGTTTCCTCATACATACATACATACAGATTCAGGATCAGGATCAGGATGGTGCGAACATATCTTTTGATGCCACAAGCTGAAAGGATTATATGCGGTTTCTTCACTGGGGATTCTCATGTTCAATAATACTTCACCATTGCACCTCATTCATTCATTCTCACCTAAGCCTTTTACCAATCTACATTTCCTTTTTAACCTAATATATAACATCTCACTTTCCATCCATCTCACTACACTAGCCACCACATCTCAATACCAATTTCCCCCTCCCTCA</t>
  </si>
  <si>
    <t>GGCGCCATGGCTTTGTGGGAGATAGAGATTAATCATCTTGTTCCATGGCCGCGCCGTGTGGTGCTTGTGTGCATACTACAGGAGCAACGTGTCCCTGGATGTAGCTGACACCCGCATATACTACCTCGCGCCCCACATGATGAATTATCTTTCCATGTATTGATAGAGATTAGGCTAACTATAGAGAAATGTACCATCTATCAGAGTGGCCGGGGACTTTGGAAGCATACACCATTTTGAATAAACATGCAGGAGCTTTATATATGGTAATTTGTTTTCTTCTAAAAAACATAGTATGTGGTAAATACATAAGGTTGAAATGTACGTTACATATACTGGACACATGATACATCTCGATTAAACGCCATACAAACTAGACAATTGTAAGAAAAACGTTTTCCGACGACGCGCCAGCCAAACGCTTCGGCCGGTCGTGCGCGTTGTGCGATCCCCGTGCGTGGACCCTCTTCTTTTTTTTCTGCGAGGCATCATTTTTGTTGCAACTGTGTATCATTTTTTGGTACTACCGACAGGATTTTTTAGTGCAACCGTGGGTAATTTTGCTACATTTTATTCATTAAAAAAGCCGCATCCACGTTTAATTGCAACTCGATTTCGTTGAATCTTTTTGCTACAACCGGTGTTGATTTTTGCTACAACCGATATCAATTTTTGTTACAACCATTCACTAAAAAAGTTGCATGCACGTTCGTCAGAGTTGCAACCCGAGTTCATCGGATTATTTTACTACAACCCACATTTTGTTTTGCTACCATACATCAACAGCGTCGTTTTTTAATACAACCACTTTAATATTTTTTTGTTATAATCATATTTTCACTGCATCCGTAGCCGAAATTTCCTACACCACTGTTTATTTTTGCTACCATCAAGATTTTTTCTTGCATGGACGATCTAACGAACAAACCAAATCCAATCTAACGGATCGGGCAGCCCGCATGCGGATTCGGCCTGCGCAGAGCAGTCCCCCCAGTAGTAAGGCTACAAATGCGCACGCAACTGGTAGATACATACAAATGTTGGTGTATATTTGTTTTGCATCACAAAGGTAGGTGGCAGCAACAACAGAAACATGTAGATGGGACGAGCAGGCGGGTAGCGTGAGGACCATATATGCATACGCTAACAAGAATGAAAGCAAAACCAAATGTGCAATCTAGCATGGCGTTAGCCTAGAAAGGCTCGAGAGACCCATCACCTGTCATTACCAGGGTGTGACCCAGATAATAGGACAAACGGAGCATAGTTGTAAAGACGAGGAAGCTATCTCTATCCATCCACTGCCAGTAGGAACTAAATTAAACAAAGGCTAGAAAATATCACTTCTATGGCAAGCGACTTGCCAGTGCACGCATTCATACCTATTTAAGCGCCTCCCCCTCATATATCTAGCTCATTAAATTCCTTCCATAGTTGCATAAGTGATCTCGAGTGTGTACACCACCACATAGCCAATTGCATCCCATAGAGCCACCGCC</t>
  </si>
  <si>
    <t>GAATCCGCCCAACGATAGTGTCCCTGGGTGCGCCCCAAGGTCCACCCATGATGGATCTCCCAGCCAAGTTAGCCAGTGCATGGGGTTGAGAAGGCCTCTCAACCCGCGAGGTGCCTAGGGAGTATCATTTTTGGATCATGAACGTAACATTATTTTTTCTCCTCATAAATGTAACATTTTATAATCCAAATAAAGGAGAAGGTATGTGAATGAGTGGTAACTACATTTAATAAATTTCTTTATTTTTACATTATTTGGTTGACTAGGTATTCAAAATTGTTTGTGAGACTATTGATTTGATCGCAGTGGTATATCAAATCAATCATATCACCCACAAAAGGATATATCTAGTGGCTAACCATGATAAAGGCATATGGTGCGCAACACACACCCGTTTTGGTCCACATGAGAAGCACATAATCGCACACAACTGGAGCCATGAGTAGATCCAGATATCACGTGCTAACTTTTTGAGGAAAAGTGAAAAGGTTGGTCGATCGTGACACCTAGATGTACCTGCACTCATACACGACAACCCGAAAAGCGGGTAAAAATATGCAATGAATGCATATCCCTAGACAAGTGTGAGTGACACACTTTTGTGTACATGCATGAAGTGTGTGAGTTGTATCGGTCCCACTCATGCATGAGGGGATTCAGCGGTAGTTGGCACCAGTCCTCTCGCCTGGTGGTAACCGATCTAATGATGTTTCCTTCATGTGGGATAGAGGTAACGGATCTATTGACGTTGTTTACATGGGGGTAGATGGGAGAGATCAACATGAATATTCCTACTATTCTTAGGCACAATCATCCTTGCTCATCTCCTTTTCGACATTGTTTAGAGAACACAAATGTTTTGTGTAAACTCGTAAAAGCTATATATAGTATTTGGATGCATACAGACGATGGAATATGTAAACTAGTAGATTTTACTAGAGGCTATATATAGATATGAATGCATATGGTGGAATGTATACATAGGTTATACATATAAAACAACATTTGTTTACTTTGCATCACAAAGCCACGCAACAGCAATAGAAGCACACATTTTTTATGCAAATGGGATGAGTAGAGGGTAGCATGACGAGCGCATATGCATACATTAACAAGAATGGGAACAAAACCAAAAGTGTTCAATCTGGCATGGCATGGCTTGGAGAGGTTCGAGAAACCTAGCAGATGTCACCACCTGGCCATGTCCCTCACAATACGATAAGCAAGACACAGTTGTAAAGATGAGGAACTATCTCTATCTATCTGGCTAGCTTAGCATCTATCCGTACACCGCCAATAAGACCAAACTAAAAAAAGCCAAAAAAAGTTTGAAGCTTCTATGGCAAGTGTCTTCCCGGTACACGCATCCACTACTATTTAAGTACCTCCTCTCATATTTCTAGATGTCATTGAATTCCTTCCATTGTTACACACATATATATCATCCCCCCCCCCCAATTTTTGCACCCCCATTGGACCCATTCAGAGAACCTCTACCA</t>
  </si>
  <si>
    <t>TTGTATACAGTCGATGATATGAATATATATAATTTCTGACAACATAACACACTAGTTAATTGAGATGCTCTGATGAAGTTGAGGTTTCATTATTTTGGATCTATAATGCTTTTTTTTGCGGGATATTTGGATCTATAATGTTGTTTGTACTCTAATTAGCAATCGGGCGGTAGCAATTTGTAGTGATTTAATGATTTCATTAATTTCAATGATTCTTAGTTTGCTAATTCTTACTGCCACGAATACATACATGTTGTATGTCAAACGATGAAATGATTTACTATGGATATCATTTTTTTATATTTGGATATGAAACATGAATCATATGGTTAGATTAGTATCAAGGAGTATTTTCATCAATATTATAGTTCTATTGGTTGTTAATTTGTTACACATATATAGCTATATAAACTAGTCGTCAATCTTGTCCAAAACCGCCCCTTTTATGAAGTGGAACTCGCCCGTAGGTACCTTTCCTTTTGGATTCAGTTACTACAAATTGCGCACTACCAGTTCTTAAATTTCACTCTTCAACTGTGCAAGTAGAACCTTCGTGCGCTTTATGAAAATGATTAAATCTTGATCTGAATGCTTAGAGTTTGATGGAGATATTTAAGCAACTTCAATCAATTAGTAGTCTAGACAGCTCCAATGGTTTTGCATACCAGCAGGGAATATAATTTTGTATGTCTCGGCTAGCAGCTAAGCAGCAGATGACTCTAATGCATGTGCATGCATACTCCTAAGTCCCTCCGTTTTAGCAATGAACAGAATTAAATGAAGATCGGATAATCCCGGGCCTACAAAAATCTTGATCTGAATTCAATCAACTTGTAGTTTGTAGTCTATGACAACTCCAATGATTTTCCGAGCTTTGCATTTCAGCAATGAATAATACTAATTTTCTTTGAAATGTCTCAGCCAGCAGCAAATGGCACCATGCATGTGCATCAGTGCATGCATGCATAGGAGTAGCTATTCCTGCGTGGTCAATGAAAACACACACAAAAACACCGTACCTGGTATTCATGTGCTATGGTATTCCTCTGGGCCATGAACGCTTCCCGGTCCTACAAACCGAGCCGAATATCCAACTTCTCCAATCATTTGCACAATTTTCATCCATTCATTCTGCTAATGTCTTTTTCGGATATATTTTCCCCCACTCTCTCGTTCTCACATGGCACAAAAAAGAGAGAAAATATTCCAACAAATTGAAGATTCTGGCCAAGTACGTGAGCCTGCGAGCGCCGATGACGTGATATGGATGGACGCGCACGTACGGCAGGGCCCTTGCAATCATCATCCCTCTCGTCACCGGCGGCCAAGAATTACAAGAGCCTGCCATGCGCCGGAGCACCTCGGCGCCTTTATAACCGCACCCGTCGCCTCCACCTCCGAAAATTTCAGTTCTCCTCCGTCTCGACTCTCGACCCACCTTCCCTTCCCTTCCCTCGCCGCCTTGAGCCCCTGACCGAGCGTTCGATCGGGTGTGTGTG</t>
  </si>
  <si>
    <t>TCCTCCCCCAGCCACCGCTGTCGCCAGTGCTCCAGGTAGGCCGCCTCCTACTCCGGCGTCGCAACCAGACGGGTGGCACGCGCTGACCCACTCGCGTACCACCCAATCCCAGACATACTGCTCGGGCTTGAGGGTCAGCGGCCCTGACTCGGCATTGACGGGTGACGATGGGGCCAACGGCGGCACGACGCAGTCGCCGACAGCGGAGAGCGCCATAACCTCCGCCATCTTCGCCTGGTAAGCCACCTCCTCCTCCTCCTCCTCCTTGAGGTGTGCTTCCTCCTCGCTTGCACGTAGGACAGCCATCAGCGCATTCTGGCATGCGGCCTCCGCCTCCTAGTCCTCTTCACGCACGATGAGAGGCGACGATGGTCCAACCACCACGTCGCAGATGCCACGCCTGCGCTGCTCCTCGTTCTCCCACGCAAACTAGGCATCCCATTCGAGGGAGTCTGCGGCGTACACGGCGTTGCGCCGCTGCTCTGTGGACAGCTGATGTCGGTGGCTCCTCAGCTCCTCCGCATGCGCCCACGCTGACCGCGGCACCTCTGGCACTGGGATCCTCTAAGGATCCAAATGCCAGACGTGTGACAACGTGACATCAGGATAGGGAAGGGCGATACGGCGCTCCTAGTGCCACCTCGCCTGGTGCACTCGTACGCTGATCCGCTACCGCAGCGGATGGGAAGACGCTGGAGAGGGGAGCGCGCAGACAGGGACGACGTAGGACTTGCCCTTGTCTTTGCCAGAGTTCGAGCCTTCGAGCCGGAGGAGGAACCCATGGTGGTGGCTAGGGTTTGTCATTAATAAAGAGGATGAGGTTGATCCTCCCGACAAGTTCGGATTAAAAAAACGCGTGGGGTCGCTCGCATGTGGGCCTGTGATGGACAATTGTCGGTAATGAAGATGCCGACCGAGCGCCACGTGTGGACGGACGCGAACAAGAGAGAGCGTGGGCCGCATCAGCTTCGCGTCTGTGCCAATTCATTTCAGCCTCAAATTTAAACGTGAAATGGATCCATGCAGAAGGGGAACATACGCGTTTTAAAAATGGGTCTTTCACTTTTATCTGTGACGACCCAAACGAACTCTGATGGAGGAAATGAATTGTCCGATTAAAGTTGTTCTAAATCTAGTGATAATTAATCTTACAACCAGCAGATTAATCAGTCAGCGTGTGTGTGCTGCGTACTACGTTGTGCTTGGGTGAAAGAGGAAAAGAGAGAGAAGCTAAGGAGCGGGGCCCTTTAACTTTTCCTCAAGGGGCTGGGTGTGGCTAGAGTTAAAGCGGCCAAGGAAATTCTGCCCTCTCTCCTACAGTATTAAACTGGTGAAAGCGGCAGGCTGCCTGCCTCGATTTTTTTATATCTACGCCCCCTCCCCCTCACTCGTCTGCTCTCTCCTTCCTTCCTCGCTCCCCTACTCCCTCCAACTCTACCCGCCTCCCTTCGGTTCGCTCACCGGCCTCAGCTTCTCGCCGTATTTTCGATCTCAGCGGT</t>
  </si>
  <si>
    <t>GCCGAAAATAGAGAAAAAAGACCGTGCACTACAGATTAAGTTTGCGTCAAAAATAATATTTAAGGAGTATTCAACAGCTAAAAATAACATCCTATTTGATTCTACACATTTTTTTAATCAAATTTCATATATAACATGTTAAAATCGAAGTTACGATTTAAAGGATACTGATAATTTTGTTTTAGATAAAATGTGGATTGATTAACTGAAAAGTCAGGGTTTTTTTTGTTAAAACGAAAAAAACGTTTTGGCTGACTTAAATCCAGACTGCGAGTTGATTACCTGAAATATCAGGGGGTTTTTTGAAAAATACAAAAAAATGGTTCGGTTTCTGACTTAAATCCGGACTGCGGGTTGATTACCTGAAACGTCAGGGGTTTTCTGAAACATGCAAAAAAAGGATTCGTTTTCTGACTTAAATCCGGACTGCGGGTTGAATACTGGAAAAACAAGGGGTGTTTTTGCAAAATGACCGCGACGTATGGCAGAAGCGCTCCGTGCTTTATTATTAGGGAGAGATACACTCAGAGAAAGTACAATAAGGTACAGTCAGCAGGCTGTAAGGCATAAAATATTATATTTTTGCTGAGTTGGATGAGAGAGAAGAGGAGAGAGAAGGGAAGCGGCCTCTTCGTGAAGAGCCAGCTCTAGCACGTGCTCCTAGGTACTTTGTGATAATTAAAGGTGGGCCATATATGATAAAAATAATACTCTTTTATAGCTAACTATTGTAAAAGCTAGTTATAAAATGGGCTATAAGATGGTTTATAGCCAGCAGTTGGCTATACTATTAACCATGCTCTCGCACTATTGGATAGCTGACTCGCATCATTGTCCGACCAATCTACGGATGGTGTCCGATTTTGGGGTTGGAGAGGCCGAAAAGACTTACTCTATAAAGTAACTATTTTGTCTTATGTACGTACAGTAGGTACGAAAAATCCGGCGAAGAACCGTACGTACGTGCGCTGTAATAAAGTGGCAGTATTCTCCAAGCGCGAGTGAAACTGTAGTTCCACATCAGTCACCAGCTGGTTAATGAACACAAAATCTGCCTTCGCACTGACATGTGAACGCTGAAAGGGGCGTAAATCTTGAGAGGTTTAGCCCATTTGGGCGTATTAATATGCACTGATGGAGGTTGGACAGCGGCTGTCAAGCTCATGCAAGGTCACGTTAGGCGTAATCATCGGGGAGCTTGACGTGCCATTAGACGTCAGGGAGGCTAATCCTGCTGTATCTCGACCGTCGGTTCGTCTGATGGGCGGATCTGCACCGCGCGTCGCCGTCCCGGACTCGAGAGCGCGCGTCGCTCTCGCTTAATCTCATTGCTTGGGCACCCTGACGACATGAGCACCTTCGCGTGTGCATGTATATATAGGCCATCCGCCAGCCGACTTCTTGGAGTGTTCCCAAATCAGGCCATCTCTTCTCGGTCTGCAGCGACCCTGGCTGACTAGCCGTACGTGCAGATCGACCACGGCAGCTAGCTAGAGCTA</t>
  </si>
  <si>
    <t>GTCCTTGTTTAGTCCCTGAAAAGAAACGAATAGGAACTAGAGACTTTTTAGTTGGGACTAAAAAAAATCCTATAACTTTTTAAAGAAACAGGGCCTCATTGTCAATGGCTCCTCCACTTGCCCACACCTCCATCCACATCTCCGTTGACTCGCGGGGTCTTTTTTGCGCTTTTGTTAGTTCATTGTCGATGTCTCTTAATGTGAAATTGCTTTTTCTTCGTTACAACGCACGGACATTTATGCTAGCAGACAAAATAATTGTTCGTGTGTACGTTGGGTTGTCCTTACCACCGTGACCACGACCAGCTTGGATGCGAGTTTTGGACGGATTGGGGCGGCAGCGTGCGGTTTGTGAGCTGTGACACTCGGTAAGCCAAGGATCCAAATGAGTGAGCGTAGCCAGTAGCAGCACGCCACTCCGAAAACAACAATAGCTTAGACTTGGGCGACAAGATAGGAGGACCGACGTGGCTGCCGGCCCCACCGCCAGCGCACCGGCGCTCCGAGGGAGCGAATCAGCGGATCCGACGGCTTGACCGGGAGGGAGGACGCCCGCGTTAAGGAAGCGAATTTATTGGCTTAAAAACGCGTCCGCACAGAGTGGGCGCACGCCACAGCCCCGCTTCTTGGCAGCTTCCTCGTGCCCTCCTCATCCTCTCACCCCACGTCTCACCTCACGCGCCTCGCATCCCATTCATCCCTTTTCCAGCCCCCCTCGCTGCGTCTGCCCACCAAGAGACACGGCACCACGCCGCGGCCGCCCACCCACCCGCCCGCCAGCAAGCCGTGACGAAGACTTGACCAGTTCCTGCGACCGCCTCGGCCTCTTCGCCTCCACCGCCTCTTCCACGACCCCCATCCGCCTTCCGTCCTGATCCTCCATGGCGAATTAGCCCCAGCTCCGGCTCCCCCCTGGTGGCTACTGCTATCCCCTCTGATCGATCGGTTGGGGGTAGGTCCCGGCGCCGGCGCGGTTCCGCTCTCCGCACCACAGGTGAGGGAACTCCTTCCTCGGCGACCACTTTCCGATCCATTCCGTTTCGCGTGAGAAGAGACGCCTTCCTCGGTGGCGGCGTTTTTTCCGCGGTTACCGGCAGAGCTCTCGTTGGTTTAGGGCTTGAGGTTTTGGTGCTCCTGGATTTACGCCTTTGGGGGCATGGGAGGAGGGATTTTTGTGTTGTTGGCCAGAGCTCCTCCTCCCCTCATGTCCGATTGGTGGACGCGGAACTCTATTCGGGGCCCCTCCCCGCGAAACCTTGGCCCGCTGGTTCGATCAACCACACGCGGGGATTCGAGTTGCACCATGGTGCGCGGGGAACTGGGGCTCATTGCCGTCTCGTTACAGTACTAATGGATCCCCTTTTGGTCGTCGTGTGGAGTAAGGGGAGAGAGGGGGTACTGTAAGATTACCAAGTGGTTCTAGTTACTCTGCACAGTCTCAAAATCACCGTACTAATCGTATTTATGTTCTGTTATTCTTGCGCAGATCATCCAGTACA</t>
  </si>
  <si>
    <t>ACTACGATGGCATGGTGTGGCAGTGCTGGCGCTGCTCCTCCCGATCTGGGACGGAGGGCCTTGGATCCGGGGCGGCGCTCCTGAGATGGCCTCCTCGTCTAGTGGTGTGGCAGGTGGGTGGACTGCTAAGGATCGGGTCGTGTGGTCGGTGATCCACCGGTGGGTTGGTTCGGGTCGTGTGGTCGGTGATCCACCGGTGGGTTGGTGCTGCGGCTTGCTGCCTCGGCGGCCAACAACGTCAAGCTGTTTCCTCCTCCAATCCGTGCTTTGGTGCACTATATCTTAACGCACATGGCCACACTGCTAGTCGGTCACCGGATGGGGCCGAGGTGGGGATTCAGATTGGGATAATTCTCTGGGTCGGCCGCGACGGCGACGACGTCTGAGGGTGTAGTTTCTTTTTGGGTCCGCCCCACCTTTTCCCACTCCACGGTCCGTTGGGTGAAAACCCTAAGGCAACGATGACGCTCATGGCGTCGTGTCCTTTTTGAAGGCGTCGTCGTGAGAGCTAAGTGATGGTCGGCATGACTTGGGTTCATGGGCAGTTGCAGTTGACGTGGCCATCTTCCTTGGGGGGGCATTTGCTTCAGGAGAAACCCTGGATCTAGGTTTTTTTAGATCGGATGATGACGAAAACTATGACGCAGTTCTTCATCCTAAGGCATTATTTTGGAGTAGGTGCTAACCGGAAGGGTTCTGATGCGGAGCTGGGTTTCATCTTCTACATTGACGACGACGAATCTTTGCAGCATGGTGCAGTGGAGTTTCGGAGTTCGATGCGGGTTTACGGATTCGTGCAGGAAGAAGACGTTGTCTGGCAGGCCTCGCAAGGTTGATGTGTGAGCTCATGTTCTGAAGATGGATATGTGAAAGGCGGTGATGGACGTCTCTGAAAGTGCGTAGGATCGCTGTGTGTCCCAGATTCAATAGTGTGGCTTGATTGAAGTTTTTTGTTTTAGATGTTAGGCTTTGATGCGAAGTCTGTTTGATTTCGGTACCCTTCGTTAAATGGATAGGAACGACAATTGTGTTGATTTTGGTTGTTTTCTTACCCTGTAGCTCTCGCGACCAGTATTGTGTTGATTTTGGTTGTTTTCTTACCCTGCATTGGTGGGTTTTCGAGGACGGCCGCCGCGCCGATAGTCGAGTATACTGGACATTCAGTAAGGAAAGTGAAAAACGAAAACCGCGTGATGTTGACATGGACAAGCACATCTTTGCCTAGCCCAAATGCCCAAATGCCCAAATATGGAAACCTGTGGTCCTGGGATCCTGGTAACAGACACGAACTCGGTCGCACGCGTCACCGTAATGATTAGTCACAACTCACAACTCGAGTCCAATTCAGAATCCGAGTAGCAGGCGGGATCGGCCGTAGGTGGATATATATGTATGACGAGCGATCGTCCGTCGGTTCTAACCCGTCCGCTCACAAGCGATTCCATCACCCTCGACTCCACGCGCTCTCTATCGCGAGCAGAGCAACTCCGTCACCCGCC</t>
  </si>
  <si>
    <t>GTGCGACTGTACGTACGTACATTTCCGTTGTTGGTAGTAGCTTAAGGTTTTGGCAAGTGATCACGCGAGCTAGCGCCCCACTAGTTGCATCCAAGGAAAGAGAAAACGTGCATGCCGATGCACCCATCCGTCTACGTCAAACTGCCCTGGTACCACCCGGCCCGCAGCAGCTGGTAATTTTACCAACCGATCCGTCGCAACGGCGATGAACAGTGGTCATCCTGGCCAGCCAGCCGGCTGGCCGGGTATAATATAGTATATGGCTAGACCAAAGTACATCTCTCGGTGGTAGTCGGTCGGTCGGTCGGTTCACGTGCTGTTTTCGTCGGACCGTCCGTCGTCCATGTGTTTGGTGTATGTCATACGGCCGCCGGCTGGTCGATCGATCGATCGGTCGGTCGTGGCAGATACTCCAGAGTCCAGACGCAGCATGACGAGCTTTTCTTGGAACGTAAGCCTTGGCGGTGATCATGCTGGGCTAGCCAGTTAACTGTGGCTGCATGCTGTGTGTGCGGCTAGGCTAGTCTTTTGCTTTTCGGACGTGTAAATACCAACCGCACACACGTCAACAACTAGCCGATGGATGGACTTGACGTACACATCAGAATGATGCGTGGATGCGTACGCAGCAACTCCCGTGCGGGGCCCGTTCCGCGGTCGCGCGCAGAGAATCCGGCTCCGGCCGCCTGGTTTCCGGCTCACGTATACGGCTTGCTTGCCCAGACTTGAGGGCCAAGCAACCGCCCATCATTCGCCCGGATCCCGTCTAGTTTCTTCCCTTATCATATTTCCCTCTCTCTCTCTCATCGCACATTATATTGACACGTACACACGTCCATAAGCTGGTGCTAGCAGTTCCATCTATCGGGGTAGGCAGCAGCAGCGATCCTGTCCGGTCCGATCTTGCTTGTGCGAATTCCGACCTCTTTATTAATTTCTGCTTTCTGCCGGGTCTCTCCTCTCGTCATCAATCAATCGAGCCATGCATCCATCCATCTCTGCTCGGTACAACTAGCTCGCTCGTGGCGATCGATCTTCTTGGGAAGCAACAACCCAAAAGTTGGTGAGAATTCTATTCCTCTATACCAGATAGAGAGAGAAACCCAGCCAGCAGCACAGGCAGCAAGCGCAGGCAGGGATCGCGCGCAGTGGTAGCTAGGGGCCGGGGGTAGCTTTTAACAGGGACAAGCTTCCTCACTAACCTCTTTTTCTCTTTGTTCTCTTCTCAGGCCGCTTTGTTCCCTCGCTCGCTCGCCCGCCCTCTTTAGCCAGCCAGCCACCAGCCCCGATCTCCCTCGATCTCCTCTCCTCTCCTCTCCTCTCCTCTTTTTACCCTGTCACTCATTCCCTCCCAGCCGGCGGCAGGGCCGGCCTTAATCCTGCCACATATGGGGACGGGCTAGCAAAGCGGAGCTGCGGACACCGAGAGGCTTTCCATATCCTCTCCATCATCATTAAGTACGTGGTGGTGGGGCGCGGGACTGCCGTGTCGGCCGGCC</t>
  </si>
  <si>
    <t>ATGACCCAAGATCGTTCAATTTTTAGCCAAAAGATTGTTTGCATACTAAAGCAGAAAAAAAGATCTTGCAAATGCAACCGTAAAAACTATTTGGGTTCAATCTATGCTCAAGGAACTTGCAGTAACACAAAATCAAACTCCATGTCTTGGTGTGGTAATTTGGGTGTCACATATTTGTAAGCAAATCATGTCTTCCATGGCCGAACAAAACCCATAAATATAGATATCATTATTTTAGAGAAAAAGAGAGCAAAAAAATAAATTCAATTTGTCCACTTCAAGTCAAGTTGCAGATGGTTTCACATAGGTTCTACCAACAAGGGAGTTGGAATCATCCAGATTTATTTTCAACTTCATAAAGTTGTGATTAAGGGGGTTGTTAGATTCTTATAGAATCTCTCCTAGACTCTAGAGGTCTCCTGTAACATCCAACACATGCATGCAAACTAGCGCAAGTAGAGGAGTTTGTAAATGATCCTTCTTTGGTTAATGCATCGTACTTAACCTTCCTTGGAATTCCACGATGAGGGTTTTTCCCATCTATATCAATAGACTCAATGGGCCTCTTTGGGGAGGTTCAACACTTCCCTATCTCCATGCAAATTCTGATAAAGCACTTGACATTGTGGTGGTTGTAAGCCGAGACATATCACTACTTGCTTGGGTGTATGAGTATTTGAACAGTAGTGGCAGTGCATGACCTGAGGCAATGAATAGGGAAGAGTGATTGAAAGATTAGGGTTAGGTGTGTAAAGATTTGGGTTGGGCTTGGGCCAGGCTAGAAGTATATGGGTTTTGGCGTTTCAAAATTGGCTGCATTATAGGTAAAGTGTAATCAAAAAATTTCCATTTCTGCACATGTTCCATGCAGGGAGGGGACCATACGTTCTATTTCCGTTTCCGTTCCGCAAAAATCTTTTCGGTTTCTATGCCTTCTCTCAGTTTTCATCTTTTGCGGATCTGCGAGTAAGTTCCGCACCATGATCACCCTTTTTTAATTGATCCCTATTTATTTAATTATTTTAAATCTTGATCATCCTTATCTCTTCTCTTTTGAAAAAGACTTGCTCATCCCTTTAAATTTATTTTTAATTTGCTGATGAGAAGTGATCATCCCTTTATCCGTGGCGCGGTCGTAATGCGGGTTATTAATGCGGACCGTTTGACTGGGCCTGGACACCTTTCTAGGCCCAGCCCATGGGAGTGAACGAAACCGACTCCGGGTCGAATTCGCGTCCACCAACCCCTGCGGCTCCGGTTGCCAAACTCGTACGTCTCCAGGTCGAAGTCGGATTCGAGGAGATCAATCAACAGTAGTAATCCAGGCGGGGTTGGCGTAGTTCGTACGTCCTGGATGCCGAGCGCGGTTCGGACTCAGGCTTAAACGCGTCATCGCCGCTGCTGCTAATATATAGGCTTGATTTTCCTCCGAAATCCACAACCATTCTTTCCTCCCTCCCTCTATAATTCTCTCCCCCCCACAACAAAAACAAATCGCC</t>
  </si>
  <si>
    <t>ATGGCGGTACTAGGTATGCTTCGGTATGAACAAGCCACGCTTCAGTATTATCCGCTTGAATTGTTTAAATGTTGTGATGTTCCAAGCATATCCTTCTGTTCTGTCGATCGACATGGGGAATAGATGAATTGCGGAGATAAATAATGTTCCAAGCATATCCTTCCGTGGCCGAGATGGGAATTAACTATGCTGGCCGGTAGTACGGTGATGATCCATGTTGGACACAGTGCAATGTCATGCCGTGCATGCATATCATCTACTCCCTCCTTCGGCTCACAAATATATTTTTATCGATCGGATGTACACGTAGTACTCTCTCCGTTTCTAAATACAAGACCTTTTAGAGATTACATCATGGACTACATGCGAATGTATATAGACATATTTTAGAGCATAGGTTCATTCATTTTGCTCTGTATGTAGTCCATAGTAGAATTTCTAAAAGGTCTTATATTTAGGAACGGATGAAGTACATAGTAGAACGTTTTAGTGTGTTTGCTGATTCACTTTAATTCATATGTAATCCACATTAAAATACCAAAAACATCTGCATATTGGTGAATGGAGGAAAATCACGTGCAAAGAAAAGAAAAGAACGTGTATGTACTCTTCCCTCAAACTTTCCTGCGCATCGGTCGATTGACCACTTAATTAAAAAAGAAAAAACATGTGCTTGCTTGCATTCTCTCATGTTTAAGCTGTCCGTAGTAAAGGATGGTTCGTATCCATGTTTCCTTTTTGTATACTTGCTTCGTTCTAAATTTTTTGTCTTAGATTTGAAGAGTCATCTGGCATTCTAGCGTGATCCTTGAACCTTTTGATGGAGGCACGATAGTTCTTCGCGGAGAAAAATGGAGGCGCGATAGTTCTTCCCGGAGAAAAATCCAATGCGCGACGGAAAGAAAGCCTACATGCACGCATGGCATACTACTTACAACATGGCTGCCGGCAGCTCACAGCCAAGAAGCGGAATCCACACGTGGTGCAATGCAAACTGGAGGTCCGAAAGCACAGAGGAGAGGAGAGGACGCACGTAGACGCGCGGGCATTCGAGGAGCCGCCGAGCTAGGCTGGTCGCGGGGATATATTTTCCGCCCGGAAAATCCATCCTGGCTGTCGCGCCTTTGACTCTTCCGTCTCTTTCAGCCCAGCCCAGCCGTCGCGGGGGTCAAACCCTCGTCTCCGCGGGGAACCTTCCGCGCAGCTGCTGCAGCCCACGCCCGTCCTCATCAAGCAACGGAAGAAGCCCACGAACGAGCTCGCCCGACCCGGCCCACGTGCCGCGGGCAGGGGCCCGTATCCGTATATAGCCGCCACGGGCGCCCCGCCCAACAAACCGTACTTGGTCGTCAAGGAAACGAGCCATCATCAAAAGAGGAGGCCCCAGGAGGCGGTATCACAACCATCCAGCCAGCCAGCCAGCCGCCTTTCTCTTCTCTTTCAACGCCGGGCGCCCGCGGAGGGCCGGTGGAGCGAGCGAGCGAGCGAGGAGGGGGAGG</t>
  </si>
  <si>
    <t>GCAGTCACTAATCTTTCAAGTGTGGTTGAAATTGTCAAACTAAACTGCTAATACTTGAGAATATTCTTTCGCTTCCCCTTGAGTCGAATCAATAAATTTGGGTTGAATACTCTACCCTCAAAAACTGTTGCGATCCCCTACACTTGTGGGTTACCACCTGTGCACCATCTAAAAGTACACATGTTACAGTGATGACGATGATGACGATGATGATGATGATGTGCTACAATATGCTAAAAAAAATCCTAATATTCATAATAGTGGCGCACCATCTACAAGTGCACCATTAGTAAACCCACAGCAGTGGCGCATTTTTGGGCCTACTAATGGCGCACCAGGTGGTGCACCACTGTTATGTATATTAACAGTGGCGCACCAGGGGTGCGCCATTACTATTTATTAGTAGTGACGTGATAATAGTGGCGCACCTATAGTGCGCCATTAATAGGCAAAATAGGTGCGCCACTAATAACCTTTTTTCTAGTAGTGAACTCCGGAGGATCAACGCCGCACAACTCCAGCTCGGCATTGAGCAATCTGAGCGGGAGGCAGTGAGGCACTGGAGGCAACGAGGGTGGTTAAGCTCAAGCGCAAGCAAGGCACCATCGTCCGGTGCTTGCAAGGCTACATCGTCATCTTTGATTCCTCCTCCTTCGGAGGCTCCGACATCGATCCACCTCCTGCTGCGAACGCCTACAACATCACCGGCGACTGGAAGGGCATAGGGCCAACGAAGAAGTGATGAAGCTTGTCCTCTCCTTTTAGATAATCTAAATTAGTATGTAGTTAGGATGTGCCGGATCGTTGAAGCGTGTGATTTATGCCCATTTGGTGATCTTTTTGGTGATGTTTATATGAATTATGCCCGTTTGGTATCGACTTATATATCTGTTACCTGTCAATTATGATCGTTTGGTGATCTACGTATTATGTTACATGAATTTGTATGAATATATGGTGTCGGATATGAGATACGCGGATGTGGAGGCACGGATTTAGGGAGTACACGGTCACTGTCCGCGGACTCTCCCGGATGTGTCCGCGACGTTTGAGGGTCCGGTTTGCATGATCCGATGATATAAATCGTTTTAAAGATAGACTACATACAAAACAAAATGAGTGAATATATATTTTAAAATATTTTTATATACATTTATATGTAGTTTATAATGTAATTATTAAAAAAACTATATTTATAGAAAGAAAAAAGTACTTGTGAACAAACAGCGGTGGGACGAAATGGGCTGGCATTCCAATCCGCTTCAAAGCCAACTCAAAAAAGGAAAGGGAAAAGTTGGCTCCAAATCCGATTTGCCGCCATTGGTTGAAATGTTGGGGTGGGCCACCAAAGGAAACGCGCCAAGTCCCGGATCCATACCCCGACCCCAACCCCGAAGCCCCAGCACAGCTCGCCCGTCCTTAAAACTGGGTCCGCCGCCGACGCCTCTCCCTGCCTCCGGCGCACTCCCCTCCTCCTCGCCTCAAACCCTAGAATCCCC</t>
  </si>
  <si>
    <t>AGACACTTATTTTGAGATGGAGGAGGTATATTTTTTATTTTTTCCATTTTTTTTACTGATTTTTAGATTTTGCCCGAACTCATATGAGACAGGGAGTAGAAACACTGTTCCCTTTTGTTTTCCTGTAAAGTTGTTCAAACTTTTAAAAGTTTAATTTCAGAGAATTTTATATGCAGACTAAAAAAAGAAAATGAGGGAGTACTAAAACACAATTGCGCCCTCCCCTTGTGTTAAAGGAAAATAATAAATACGGAAAAGAAAATGCGCTTCCCTGTTCCCACCTGGCTTCCGTTCCTCCCTCGTGGACGCTCGGCTCCGCTCCGCCCCAGCACTCCAACCAGCCTGTGCTGCCTTGCGTTGCAAGGAAGAGCAGTTCCCCGCACCGATATCCATCATCTCGATCTGCTGCTCTTCCTCTCCTCGTCGTGCCTGCTCCCCCACTTCGCCTCTCTCTCCCACCCCGTCCACTGCCTGGATCGATCCACCGGCGGCTTCCGGCGGTGCAGCGCACGCCGCCACGCGCCTCAGAAAATCGACTCTCCACCCTCCATGTGAGCTCCTCTCACTCCGCAGTCCCCCCCACCCGCCTCTTCTATTTCCCGTTCGCTTGCTGAGATTGATTCGCGCCAGATCTCATGGCGGTGCGCCACTAGCTCCGGCGAGCTTGTTAATTACAACGAACTTAGCTAGCCTTCGCCCCTCCATCGATGCAGTTTCGATCTTTGATAGTGCAGTGCTAACGGATGGTTTGTCTTTTGATTCACCCGAAAATTCCCCAGAGAAAAACAATCTGCAGAAGTTCGAATATCTAATATTTGCTCCAAATGCCATCAACAATAGTTGCCCTTGGACAAGGAAAATTTCCTTCCTGCTCGCTGGTTTTGATTTTTATTTGAAGAGATTGGTGTTGTATTTCTTTTTCCTCCCTATCCGACTGCATGTAGAAGAAACAAAAAAACCAGGCTCAGGTGCATACTGTTCCTAGCATCCAGGGGTTATTTAGTTGGAATTTTGTATTGGTTGTGGATTTATGGGCGAGCAGGGGCAGCAGTTCATGGAAGTATTGTACTCCCTCTGTCCCAAAATAACTGTCTTAACTTTATGCTAGCTCTAGTATAAATTTGTACTAAGCTTAAGACACTTATTTTAGAACGGAGCGAGTACTTCACTGTTCAATTTTTGGGCGCACAGCTAACACATTCAGAAGATTAAAAAGAACTATATATATATAATTGTTATGATAATCCTTTCAGCGATTAGGACCCCCCTGTAATATCAAATAACTAATTAAATGGTGGAAAATACGTGCCTTTGAATTTTTGTTATCATCACGTTCTGCTGGCTTTATCTGAGTTGATCTCTTAAGTTGCTTGGTCTCCACCTGTCTTGGGCCTTCTATTTGTTACTTCTCATGTTCGGAACTTCGGATGCATGTTTATTGAATTGAGATTAATTCGTTACTGATATCAATTAGCATATCATCCATGTATAGCAACTCA</t>
  </si>
  <si>
    <t>GTGACTTCTCATAGAGCGGCTTCTCTGGCCCTGGACGGGCCTCGATGAAGTGGTAGCATTCCCCGACAGCCTTAGGTTGTCGGGCCGGTGGCTCGTCGTCCGTGCACAAGTCAGGGGAAATAAACACCCCTATTTGCGTACCCCGACACCCATGTTTCGGCAGGGAGTGTTGAACGGTTTCTGGGCAAAAGCTTTATTGATCGACGAGGGGCGATGTCGGCAACGACGACGCTTGAGAGTGTCGTGTTCCTTTCTTGAAGGCGTCTCTGAAAAGCTCGTTCACTTCTCTCCGGGCAGCGGACAAGTAGGCGCTGGAGTTTGTTTTCGGCTTGTTCTCGCTTGGTTGGGTTTCTATTTGATTGTCCCATAATCAATCAAGCAATTGTGTGGTTTTTGTTCTATTTTTTTATAAAGCGGGTCAATTCTATTCCTCTTTATGAAATTGCAGGAGTTCCCTGCCCTCTTGACGAGGTTCCGTCAAAAAAAATCATAGAGGGTATCCCTGTGAAGGTGTAGGTTTCCCTATGTGTTTCACTTTTCAATGAGAAAACAAAGTTTTTAAATGTTCCTAGTTATCATATTCACTATCATCTCCCTCACTCGCATTACCTATCCATTCCTCGATATCATATTCCCCTGTTTCAATATGAAGAATTTGTTTTTTTAACTGGAACACCTTGCATTCCAATATGGCGAATTTGTATCTGCACATTATCTCCGTAGCCTTCTTTTTTTTTTTTTATGGCAGAAGCTTCAAAACGGTGTTGGAGGCTAGGCCAGTTGCTGTCATCTGCAGTTAATTAAGGTTCCAGCGCGTTAATTAAAGATCTCGCCCCACCGTGTTGCACCACCACCACGTCATGAGCAGTGACCGGTGATGTCATTTGCAGGACCATTCCCAGAAGCAAACCGAGTATGATTAAAGGTGCACTAATGGTACTGAAAGATGGAAGATATGAGCGGCAAACTCGCGACTTATTAGCAATGGCTGGTCCTGACCAAGTCCTCCCCACCACTAAACTAACCAGCCGGGCCACGTCCCTCCGCCTTCTCTCTCCCCGTTTCTGCAGGGAGCCAGCCCCACTCTCCCACCGCACCACGCCAGCCATGAGAAATTTCGCCGCCCTAGCAAGCAGCTCAGCGTCGTCGCCCCGTGTCAACCATGGCATGATCCACCTCCCCCATCCCGCGCGCGCGTGCTTCCCCATATATACATGCGAGAGCGCACGCGATCACACCTCTCCTCCTCACCATCCCACAGATCACACCTTCCGCGATCAGCTCCGATCCCTGCAACCGGCCGCAAGCAACCTAGCAGCTTAATTAGCTTCTCCGGCCACGCGCACGCTTCCATATAACCCAGTCGATCTCACGGGCGCACGGCTTGGGATCTCGCCGGCGGCTTAGTCCTTGGGGCTCTCCTCCGTAAACTCACCCGCCGAGACTGGCCGGCCGGGTAAAGTATAAGGCGGTGCCATACATATACGCCGGAGACTGTC</t>
  </si>
  <si>
    <t>ACCATGAGGATGGGGGCGGGAGAGGATATGAGCCACCCGTACACTACCAGAAGCGGGGGATATACAAACACTCAAACATAATGTGTGATTTGCGGTTTCAACACTTGTTATGAAGAATGGGCAGACAAGCTTGGCTCAGTGATAAATTAGCGGGGTCATAGTCCCTGGTTAGCTCTAGCAAATGTTGTTTGTGCTAGTGGAACTCTCTCATTTGGACTTATGGAGATGGTAGCAAAATGTCAATGCCACACTGTAGTTATGTTATTTAGGCTGGTCGTAATGGGAGTATCATATGTAGTATCAAGCATGCCAACTACTAAATTTTGATGAGGTGGCATAGAATTAAATGAAGAAAGAAAAGATCGAGCATCATATCATGATACCGTATCATATTAAATATTGTGTTACTATGTTCATCCATTGCAATAAATGAACTATCCTACTCCCTCCGTCATGGTTTAGAAGGCACGCTTGAAAATCTCTGGGACCAAGGCACTCATCGATTGGTTGTGAGATGTAGCAGGTGTAAATGCTAATGGGCCTAATCAACTGAGAAAATATTAGTACTAATGCCTAATCAGCAAATTGGAAGGGCGCATGCATGACTAATAAGAGTAATTGCTTTCGCGCCTTAAACCTTATCTATTTAGAAAACGCACGCAAGTTTAACTGTGCCTTTTAAACCGTGACGGAGGGAGTATGATATTCATACACTAGTATCCCCATTACAACCAGCCTTATGCAGCAGAGTAATAACCACATTCAAGATGCAATTAAGGATAATAAATTGGTGCAACATGAGAGAAAAAAATGCATTATGGGTGCGTAATAACTTATTATTCTGGCTCAAGTTGAGAATATTTACCATATTACATTGTGGACCCAAGAGAGCCCAAGGAGGAGGCTACACAAACTCACCAAAGCCACCGCATTAATCAATGAAAAGAATGCAGACGCACTCCATCCATCACTCCCCTCACCTCACCGGGGCACAATCACAGGGTTGCAAGCGGGCAACCGCCCATAGCTGTACTCTTCCTGAGGCGTCCTTTTCCCCCTATTTAACTCGGCTCCTCCGTCGCTTTCCACCTCCCGTGTGTGATGCGTCAGGGCTCGCTCACATATCGCCGTTGCCACTCCACTGTGCGCGCGTAGCTAGGGATGCTATAGCCAGCCCAATAGACTAGTGGTTAGAGAGCGAGCCGCCCAGTGAATACTCACGCACGGTAAAGCAATACGTATCCCACGATCGGCTAATCCCTTGTGCTTTCCGATCGATCGATATATATTGGCCCAAACACTAATCTTATCCCTTCCTTCTCGCTCGATTCTCCACTTGCGTACGCGCACCCCGGCCGGCCCGAGCTCCTTTTCGCCAGACGAAGGAAGCAGCTAGCTGGCCACTTAACTTGCTCCCGTGCTCGCCTAGCTAGCTAGCTAGCTAACACCCAGCTGCCCTAGCTCGCTAGCCAGCAACCTATGCGAATTGGGGAGGCGGC</t>
  </si>
  <si>
    <t>AAACCGTGGACTTGTCCTGGAATCAACTTATCCCTGATGCTTCGATATACATCGACCTCAAGTAAAAAGCTCTCACTAGTCGGCAGTGCGTGGCAGCATCTTCTCACAGTAGGCTCGATCTTTTCTTTTCCTTCCTTCTTTTTACAGTCAACAGGTTCGATCTTTACCTGCTTTCAGCCCACAGGAGAAGCAAGGAAAGATCGGGAGAGGGGAGGGGGGCATAGATAAGCGTCTCGCGTGATCGATGTCTACCGCTGTTGCCGACGCTGAAGAATATTTCTCGGCACCCTCTGTAGCTCTCTGACCGATCCACGCCACACCCACAGGTGTCAACCAAACGGATCATGGGTTGCATATTTTCCTCTGGCATCTGGAGCAGGCACACGCGTCCCGTTCCAGCACGAAACAGCCCTCCACGGCTACATGCTACGTGCGTGCGTGCGTGCATGATTGGACGTCACGGATCCACCTGCACGTCGACCAAAGCCCCGGCGATCGTATCGCGGTGGCACCAAGAAAATCGGAGACGAAAAGAAATTCAGGAAACGAACGCGCGGTTGATGGGTCAGCACGCCATCTCTTCCGGTTCCGGCGCGCACAGGAGCAGCAGCGTGGGCGCACTTTCGTTTTCTCAGCCCATGGGCCATGGCTGTATCCGGATAGGCCTGGACGGTCTTTTCGTGCCGGTTCCCTGCCCCGGTCGACGCCCGGGGACGAACGTCCAGAGGCGGTTGATTGATGGATTTGTCTCAAAATAAAATAAAATTGATTGATGGATTGATCGATCGAGCTCGAGCGGAAAGCAACTGTACATACATAGCCCGTCTGATCGATCCAAAGCTGCAGCCTGCATGCAGTTGTTCAGCAGAATACCCTAGCATATCACTGCACCAGCCTGTTGCCTAGTCTCTTCCACCCAAAACCTAACTCACCAACCCCCAACTGTACATACATACGTACGCTTAACACGCACGCACGTAACTCGTCGTCGTCGTCTCATCATCCTCATCGTCGACCGGAGTGTCGATGGGCACGACACGACGCATCCTTATCCACCACGTCCGTCCGTCCCGCGCACACGATCGAACGAACCACCACGCCGCCGGCCGGTCCCGGGCCACGACGTGTCGCGCCGCCACGGGCCACGCGCGCGGTCCCCTTCCCGAAACGGAAGGCGCGTCCGTCCAAGCGCCCTGACGTAAGCCATGACAGAAGCGGCGCCGCCGATCGGGCCTCCACGTGTCCCGGTCAGCGCCTCCGCACCACGTGTGGGCTGCCCCTCCCCGCACCACACGTGTCGCGCCCCTCGCCTCGCCGCCCCTATAAATCCCCCCCGCCTCACCCGGAACAAGTTTCAAGCCTCCTCTCCTCCCTCCCTCCCCTAGACCAGCTCAACAGCACAAGAATTATCCAGTAGCAGCAGCAGTAGAATTCAGAGCAGCAGCAGGACTGCAGCGAGCGAGAGCTTTCGTTGGATCAAGGATCCGATCGACCGGAGA</t>
  </si>
  <si>
    <t>ACGGATCGGCCGCCGGAGTCCGGACGGAACAGCACCGGCGCCGGGACGGCAGCGACGGCGGACGGTTTCACGCGACGGAGGAAAAGTGCGGGCGAGGACGACGCGCCGAGCCTGACAGCCCGAGTCCGGAACGATGCAGAATGCAGATGCTGCAGTGCGCGCCACTGATGCCGGCCACGCGCACCGCCCGATGGACGGCGCCGTGCGTGGCAGCGTGCATGCATGGCGCCATGCGCCCCGTGCCCCGTCCACTTCACACGGGCAGCAGCTAGCAGCCTAGCACCCGATGGACGGACGGAACGATGCAAAATGCTGCAGTGCGCGCTACTGATGCCGGCCACGCGCACCGCCCAATGGCCGTGCGCGGCAGCGTGCATGCATGGCACCGTCCAGTTCACACGCGCAGCAGCAGCTAGCTACTACCACCCGGCCGGCCGGGGACGGACCTCCCCATTCCTCGGATGCCGCGGCAAAGGCAAAGGCAAAGCCAAAGACGGAGGCGGGGGAGGAGGAGCAAGCGGCAACGGCCGGCCATGCATTCATGCATTCATTCATTTGACCCCGAAAGCCACTGTAAAGTCCACCCCAAACCCAAAGCGGGCCGCCGTTGCTGAGGATCGATGACGGTGTTCCGTTCCGTCGTTTCGTCGACCATCCAATGTCAAACGCTTCAACCAGAAGGCGAGGCAGGCAATTAAGCTGGAATGATGATTCTGGTTCTGGGCTTCCTTTTTGGGCACTCCTGCACGAGCACGCGAGGTGTCAGCGGGGGAACGACTTTCCCCACCCTAACGTTGGTCGATTCCTTCCCCGAGGCCAAGGAATAATAATAATAATAAGCCCGGTCGCAAATTGAAGGCTGGGATCCGAGGCGGGTGGCCGCTGGCCGCTGGCCGATTCCCCGTTCCACCGCGTTGCTGTAACGTGGAAGCTTCTCCTCCCTCCTCCCCCAAAAAAAGAAAAAAGAAAAGGAAGGCAGGAGATGAGAAGGAATTTCGTTTCGACGGGCGGGCGCAAAGAAAAGATGAAAAGAGAGAGAGAGAGAGAATCGCTCGCTCACGAAAAAGATCGTCCAGCTGCGGCCGTCGATGCCTTGTTCTCCTGCTTGCTTAAGCTGGGAGCTCACCGCTTAGTGGGTGATTAAGAGCTGCACGGGACGCCCGCCCTCCCTCTCTTTCCTATGTTCCCTTGGCTTGATGGAAAGGGCAAGAAGAAAGCCGAGCTCGCCGATGGCGGTTGAGTGTATTTCACGACACCCGACCATGGACTCACTCCCTCTCTCGCTATATAACCGCCAACAGACTCCCCCTTTCCCGCTAGCTATCATCGCGCACGAGGCCAACCACTCTCTCTCTCCTACCTCCGTGTACTCCATGGACGACCGAGCCAGTGCCTGACTCACTCTCGCATCACATGTGAGCCACCCTACAACAAGAAAGACAGAGAGGGGCAGAGTTATCTTGCTTGCTTGCTTGCTTGGGTTGGGTTGTGTGTGGGTA</t>
  </si>
  <si>
    <t>CTCTGCTCATCAATGGGACCCTCACTTCCAATGTCTGCTGATAAGGCACCGTTCTAGGCTCGGGGCGTAGCGAGAGATGTAGCCAGGATCGTATTGGAGCGTATTTGAGGACTGTAGTGGAGCACTCCGCAAGTCCGAGGACCATCCTGTTACACGCCCGAGAGCACAAGGACTGTGGTTGTAATTATCTCTCCTCTTTGCGAGGCAACGTTGTTAGCCACTGCACCAGAATCGATATGGTGTCAACTATATAGGGCGCGAGCTATTGGAAGTAAAAAAACGGCCGGTTTTTATACTGGTTCATTTTCTTCTCCTCATTTTTTTATTTTCTTGCTTTTTTCTTCATTTCTATTTGGTTTTCTTCGGATTTTATGTTTACCCCTCTTAATTTGATTTTTGCTTGGTTTTCTTATTATCTTCTCCCCCTATTTTTGTTTTTCTTTCATTAAACATTTTTTCTTTTCTTACTAACTTTCCTTCTTTCAATCTTTTCTTTTTTATTTCTTTCTTGATTTTCAATTTTTTTTTCGTTTTGTTTTGTTTCTTGTCTTTTTTATTCTCCAGTTTATGTTTCGTTTTCATTATTCTACAATTGTTTCTTTGGTTTTATTTTTCAAGTCTTTTTTTGGTTTACATCATATCTTTTTTGGTTTCTCTTTTTGGTTTCCTATGTTTATTTTGTTTTTAATTCTATAATTTTTTTATATGTCAAAAAAAATTCTAATAAATGTTTAACATTTTATTTATTAGAAAATTGACGTTTTTCATACATGGTCCACATTTATTTCTCTATACATTTTAAATATTTTCTTCATATGCTTGATTAAAAAATTTCAAATATAATTTTTTATATTTTTAATGCATGGTAAACATTTTACACACTTTTCCAAATTTTCATACATTTTATTAACATTTTTAAACTACATGAGTAACATTTTCTAATACATTGTCAACATGTTTTCTATGCATATTTACATTTTTTTTCAAATGCTTGATTAACATTTTATAAACGCAATATTAACTTTTGTCTTTCTTTTTCTTTTTTTTATTATTTTTCCTAGTACAACTGCTTAGTACAGTACAGTATTTTCCTACTCTCTTTTACTGAAACTGGATACTTTTGTATATTCTTATTTTCGTTGAACGTGTAGCTAAGAATTTAGTTTTTCAGTTTAGTGTATTGTGCATTTGTTAGGCATAGTTTTTGAGATTTTAGAGCAACTTTTTTTAACGGAATTGTTAAATCATGTTTAAATCTTTACCTAATAATAAAGAGACCATCGTTTCCGTCGGAAAACCCACCGCCGCTGTTTTTGCAAAAAAAAACCCTCCTACTTTATGATAATTAACCCGCAGTCCATGGTGAGGGGAGAAAAATGGTTCGATTTATTCTTTCGTCATCCTTGTGTGCATGATCGGCTGCAGATCCAGCGGTGTCGCTTCCGATCCGCTCGGGAGATGACGCAGGACGACGACGGCGGGGCTCCTCGAGGCGGGGA</t>
  </si>
  <si>
    <t>TATCTCGTAATTGTCTGGATCCTTCCAGCTATGCATTTTGTCGAACACCCTGCTAGCACGTTGACCCCGGTTGCGGTGCTGGTAACGGGTGTCGCGGGGTTAGTCGACACGTAGAAGCTAGTCGTCGACCACGGCGTCATCCTGCTCCCTAGCACCGTCAAGCTCCCAGTGTCGTGCTCTACCGAGGTCGGGCACTATGGCCGTCCTGGATGAGAAGAGTAGTAGTCCCCCCGCGCGATGCTCGAGCTCGAGCTACCATGGCGACCGCGGGAAGATGAGAGGAGTAGAGAGAAGGGAGTGAAAAGGAGAGCAGAGATAGGCGGCTGAGCCATCATGGGTCCCTATCACATATGTACAGGTCTTAGTTGAGGAGAAAGAAGGGAGGAGTGCATGGATAGGTGTTGGCTATGCGGATGTCCAGACTTTCGCAAAGCCTTTCAAATTTATTGTCATTTTGCTGAAATTCGAACATCCGGATGTATCCAAGAGCGTGTGAGTGATATCAGCGTATGGACTCTCACAAAGAACGTGTACGGATGATTTGAGAATTTGCGTTGGAGATGCCCTGATCCCTACACCGTGAGGGCCGAAATGACTTCGTGCCAATAGTATACTCCTACTCGATGGGAAATTTTAGCATGTCACAGTTTCCTCCATTCTCTTACCTTGATTCCACTTTGTTGCATCTTTTGACATTGTTAATTGGATCGGCTCCCGAAATTAACCAACCGGTCGGGAAGGGATAATCAAACCTGCATGATCGAAGATGAATATATTCCCCACGACCACCTCTTGCACCGCAACCACCAATCTAGACGTACGATCGAGTACGTTCGATATAGTATAGCGCATGTAGATCCGCACGTGCGCGCGCAAGCGGATCACACGCGTACAGCGCCGACGACAGTCATTCCGTGCCCATGCATTGTCTCATCAACTGATAAAAAAACTCAAACTACAGTGCCGCAACTCGTTGCCACGAAGAAACTGTGGTTATTCCTGTCACGCCGCCGTGTGCGTAGCTGGCAAGAGAGGGGTCGCCGTTCCGCCGGAGAACGAGAGCGATCGAGCTAGCTCCGGTGGGTGGGGGTGGTTGGAGTTGGCCGGAAAACACGTACAGCGACCCATGCATGCAGCCCCCACGCACGCGTGCGATCGACGGGCGGATCTTTCCTCCTCTCCGACCTTTTCCCCGGATCCGGCCCTGTCGCCGTCGCCAATAATCCTCCCCGTCCCTTTCCCGGCCGTGGTTGTTGAGACCTCGAACCGGGGCTCTGTCTCTAGAAGAAGTATGCGCAGCAAGAGTGCCATTAATAACCCCATATTTTCTTGTCTTCACGTACACATGTGCGCCCTTGTTGTTGATATATAAGCACGCGGCGTCTCCTTCTGCCATGGATCGTTGCACTGCCTGCTGAGCTGAGCTGCTCCTGCTGCTGCACTGTCGGCCGGCGGAGAGTAAGACAGCGGCAGCGGGTGCGCCGGAATCGAAGGTCGGG</t>
  </si>
  <si>
    <t>TATGTCATCTTATTATACATGTTCCTAGGCCACTTTCAATGAAGCGGTGCTAATATGAGGTGTGAAACACATTAAAAAATAAAAAATAAAGCCACCAATGGATGGTTACTTAACTTGTTGTATCTAACCATTTTATATTTAATGATTTAGCTACTAAAGTTCTTCATGCATTGGGCTTCTTTTTTAAGTATTTGCGTAGTTTTAGATCATTGATTTGAGGAATTAAATATACGGTACTACTACATGTCATGAAAACTATATCACTGGATTTGTATACGGATGTAGTTTCTAATTATTTTTTTCCACATATAATACATATTTAGACATACACGCTATCCTAGACTATGTTACTATCTACTCCCTCCGTCCGATGAAGAGTTTACATTTGGCTTAAAAAATTATTCATAAAAGAGTGTACTTTTCTCTTACCAATACACTTTAAAATGGGAGAAATGTTTCTCTCTCATCACCCGGTAATCAAGAACAATATATTTTACATATGGTCTCCTAAATTTCTACATTCACTTAGCTCATTGTGTCTTGGGTAATTAAAAAGTAGAGAGGTGATGACTTGCATCTTTTCAATATATTTTTTACTTTACTTCATAATTTGTCTTAAATTTTCTTCTCTTTCACCTAATTCAACAAAAATATAATACTTTAATCGTACTGAATGTACCCTATTATACTATATATTTGTTCTTAGGTTTGCACAAACAAAAGAGAAAGATTAAATCCACACAAAAGTTGTCCTAGGGAGCTACACCTATGGGGCACTTAGTCGCCTAGGAGTACGTGACAGTACAGGTTTCAGTTTCAAGTTCAACAGAGGACGATTTTAACCTACCCTAAAAGCTGACCACAAGGTGCCTAGATATCATCGACGGTGGGGATCGATGCAGGTTTTAAAACCCCGAAATCCACGGAATCCGCAACGAAGCATTATTTTACCCCTACGAGCCGAGCCACCAGATGGACCAAGTGGACGCTGGGAATCTCGACGACCCGTACAATTATACCAAGGGGCGCAAACCCCAGGCGGGCCCCGCGCAACATGCCTCCCTGGCCCCACCACACAGGCAGGTACGGACCGCCCCTCGTCATATCTCACGGGGTCGGATGCTCCCTCGCCATCCCAGACGGCGACACAACTGCTGACGTCATCCATGACAATTGCGCCCCCCCGCTGGCCCCACGCCACATCCCACCGCTCACACGTCGCGTCGCCCGTCCGATGATCGACACGTGGCCCTTAATCCCACGGTCAACCAGCCCCTCCTCCCCAACCTGCACGTGCGTCACATCCGCCCGTCGACACGCGTCGGCACCTTGGGGCTATATATACGAGCAGGTACGGGGAGCTCATGTTCCATTCCAAATCTTCCCCAAGAGCCGCCGCCGATAGTCGAGACAGCCGCCTCGCCTCCACTACAACCGATCGCGCGAGCGCCCGCCGCCCGTTCCTCCGAGCTCGCTCAAGCCAAGCCCCCGTTCGTGAA</t>
  </si>
  <si>
    <t>CAAGACGGTGCCCTAAAGAGGAGAACGACTTTGAAGACGACGCCACCGCCCGACCCTACAGCAGGATCTGGGCTTTCACCCAAAGGACTTGATCCGTAAGAACACATTGTTAGATTCCCAATGACGCCTCCAAGGAGGATAGTGACGCCCGTAGGCGTCGTTGTCGTCGACCGGTCAGCACCAGCCAGGCTTCCACCCAAGCAGCCACTCCCGCGCAGCAGGCCGAGGTCGACTCGCACCTCCATTGGACCGCGCACCCCCACATAGCAAGCACACCACCGCTGTGAAGGGCCACTAGCAAGCCTTTCGAGTACGGGCCTGCAGAGACCAGATCGGGTCCTGCACCCCGCATCCAGCCGCAGCTGGAGCCTCCCTGCTCCAACAAGCGGCGTTCGGGCACGACCAGCAGCCGGCAGTTCCCCTCCCGGGCCGCCAGCACCAGTAGATCTGGCATATCCAGGTCTCCCTACACCAGACTGCCCCCTTGCACCCCTGACGCGCGTGTAGAACCTCCCTGCAGCGAGCCTCGCGCGTCGCAGCACTTGCGTGCCACCACACTCCCTCCAACGTCGGCCCCCGGGCCGTCGCCGCGTAGCCACCCTCCTCGGAGCCACCAGATCTGCCGCTTCCCCGACAAAGCCTTGCTGCGCCGCGTATGCGCGCCTCCATGCGCTTGAGCACAACCACCCTGGCCCATGCGCGCGCCGACGCGTGTGGGGTGTCCTGGATCCCGCCGAGATGAGCAGCCCGCCGGAGCTTCGACAGGAGGAAGAAATGCCCCCCCCCCCCCCCCGTCGCCGAACTGGGCGGGCTTTGCCCGACGAGCTCCCCGACGGCGTCGAGGGGAGAGGGCCGATGGATCTGCGCTAGCGGCGGCTAGGTTTCTCCCCCCTTGCCGCCCACACGAGCGACCCGAGGAAAAATGTTGCATACAAGTCACGTAAATATTTGCTACAACCGGCGTTTGACTTTTGCTACCACGTACCATTAGCTTCGTTTTTTTCTACGATCACGCAAATATTTTTTTTCTACAAATTTTGTTTTTTGTTGCAACCGTTGAAAAAAATTGGTGCATATGAGGAAAAATGTTGCATGCGGATCCAACGGTGCGGACACGCGGGGTTGGTAGATCCTGCGGCCCGCGCGCGGCCAGGCCGAAAGTTTGGGCCGGCGCATATCACTCCCTAAAAAAAAGATAAAAGGGTACGGCGAGTCCGGGACACTCGGGTGGCATCACACATTTTTTTCGTTTGTCAATAGTACCGCGTTTGTGTCGGGATCGGAATCATCGCATCATGAAGGATGGAGTAGTTTGTTTCCATATACACCACGTACTCACTCCCATACTACAGTAGTATATATAGGTAGCCAACATCCGCCTTCCCATACGCATGGCCCGCTGACCTAGCTTCCTTTCCTTGCTCCAAATCGCTGATCGCCCAGCAGCCGGCGAAACCTGAGGAACAATGACGGACCCCTACCATGCGCTAAGCTTGGGT</t>
  </si>
  <si>
    <t>AAATTCCATACTCGGCTAAGGATACATCACATGTCTCGTGCATATATGTTTTTCATATGAATACATATATATTCACCGACACTTATATACCGTAGCTGGGCCAACATGGCCACATGGTGCGAACGTGGACCTGACTTGTCCACCTAGTCACCCTTCATGTCATCCTCCCACATGGACTGGTTTGGTCAGTTTTTGGGGAAAACGATAAAATTGGGTAAAAACCATCAAGGGATGACAACTAAGGAGTACGCTATGACAGGATTTTTAGATAGGGCAAACATGATCACATTGGAGTTATTCCTGAGTAAAGGAAGGATTTACTCAAAAATGACAAGCAATTGAACTCACGCCTAGATTAATTTCTTACTGGAGACCGGCTTTTCATTTCCTAGCACAGATTTAATCACGTGTGCACTCTAAAGTTCAAAGCTACTTCCCCCACCGTTTTGAAGGGGGAAAAAAGATGGTATTTGCCTTGCTAGAAAAGAAAAGTTCAAAATTAGCTGTTCAGCATAATGGGTCCACCGCATGAAAATCATACTAGGTAATATGCACGAGAATAGTACCAAGCATATAATTCATATACTCGTACAAGACAAAGCTAATACAGGTTGAAGCTGCATATGGTACCCCTAGAATTTATTTATTTTGCCAGACTAACCTACTACGGGGTCCAATTTCCTGTCTGTAGCATATGCCCGTCTTATAGCCACAAAAGGCCCAAACAAACAAATCTTACCGTCACAACCTGTTTCCGCGCCATCTCACTGTGTCGACCTAAATCTGGCTTTGCTACTAGACCCGCGAGTTTCTCAACATAGTGCAGACCTTCCTTTTTCTTCTGCCCCTGCTAAACTAGCTGAAGGTGCCTATATGTTAGTCTCTACTCCCTGACTCATGCAGACCCAAGCAAAAAAAAAGAATAACAGAGATTCCTACTGATTATACGATCCGGATTTATTTATTTTTGGCTGAATTATATGAATATAATCCGTGTTAGTATTACTCTGTAACAGCGGTGTGGGATTCCGTTGTGTCGGGTGGATCGGGCGAGAGATTCGGCCCAAATCCATCGTCGGCCGGCCGGCAACACGTGCGTGCGCCAGCAAGTTTCAGCGGCCGACGTCACGGCGGCCCATGCCCAATCCCGGGCGCCATCACGCCGGACGTGAGGAATAACGAATCAACGATAGCCACACACACACACACCGTTGCCGAAACCACAGAGAAGGCCTCCTCTCCTCGCCGGGCCATGGCCAAGCGTCACGCACACAACACAAGAGGACAAAAATCCGCAACCATATAAGCGGCCCCTCTCCTCTCGTCTCCAAAAGTTCGAGCCCCTCATTTCCCATAGCTACAAGCTTTTCTAGCTAATTCATCTGTCGCTAGCTTCCTCTCTAGCTACCAGATCTTCTTCCAAGACTGGTTAGCACTCCAAGCTCTAGCTAGCCAGCTAGGGTTTTCGTCCTCGAGCGTTGCGTGGCGTGGCGTGGCGA</t>
  </si>
  <si>
    <t>TCATCTTTATCTGCACAAATTTTATCCAACACATATTGCTTCATTTCATTCCATTTCTGGAGCATAACTGGAGATAACCTTCTCCTAAAAGAAGTTAAATGATTCATACTCTCCAGCTTATCAACAGTACACTCCTTATCAACAATACACTCCTCATCAACAGTTCTACGGTTTTCGATTCAATAATGAAAAAGAAAGAAAGAAACCACCGTGGCCGCACTGGGTATCACTGCCCTGCAGGCCAGTTTGGTGGTGCAGCGAAATAAAAAAACACCACGTCTCTGTATCAGGATGTGGAAGAAACAAGGCCATAACAGGAGCGGAGCGCGTCACCATTTCGCCTTCCTTTTAAAGCGGGGGATGTATACTCGATGAGTGAAAGGTTGAAAACTTTGGGAGCGCTCCTCGATGATGGCACCGAGCGTGTCCTCTCCACTTGGGAAAGGGAAAGGCGCTGCAGAAAATTGTGGTGGTCGCGGGCTGTCTCGATGGCACGTCGCTCCCGTAAACAAACAACCCAAGAAAGTCTGCAACTAAAAAGATGCGGATGAGAAAGCAGAAGGGAACGGGACAACCACGGATGGATATCAATCTGACATGAACTCCATGTGTGGATTCCGCGGGGGTTACAAATAGCTGCCATATCAACTTCTAGTCATCCTTTTTATTTATGGAAAAGAAACTGGATGTTACTCACTAGTACTTCTCTATGTTTCTTGCGTTCCGGCCAGTGCGGATGGGTTGAATTCTTCTGGTTGCATGTGCGGTGGGGATGTGCCGGTTTGCAAAGTCAGAGTTAATCAAACTAACATTAAATCCAATGTGTATATGTATGAACTGTCATTACTAGTACTCCATCTTAATGACAGTCCATGAGTAAATAAGAAGTCAGGTTTATGTATGAACTGCCATGAGTACTACTACTAGTGTGGGTTTATATTTAAAGTAAGGTACTCCCACCATCTCGGTGCATGAGGCATATTAGAGAAAACATATACAGTAAGTAAATAAGAAGGAGTCAGGTTCGTTCCAACGCATTGTTGCCGCGTTAGCCGTGATCTAACGTGAATATTCATTCCACAGGACAGGACACCGGCCGGTGGTGGTGGAGGAGGAGAAGATACTCTGAATGTGAGAGAGTTGGTGTTGGGGCCTAGGAAAGAAGAGAGGATGAATCAAGAGCCATTAAGATGAGGACAAGTAATTACTAGAGTTGCTTAAGATAAGGGCCACAGCTGCGGTGCGCGCGGTAAGAAGTGAAGGACGGGAGGGGTCTTGGCCCGCAAGCCGCACGGCTCTCTCTCTCTCTCTCGCTGCGCGTGACCGCGTGGAGCCTTATATAAGCCGGCCCTCGGTTCCTCCCCCCAGTCTCTCTCCCTTGTTCCTAAACCCGCCTCTCCCTCTCTCTTTCACACACGCCTCTCTCTCTTTCTCTCGGCCTCCATTTCCTCTTCTTCTAGCTCTAGCTAGCTAGCTTGCTTCGGCGCCCGGCTTGGAGA</t>
  </si>
  <si>
    <t>TCCTTTCCAAATACCTCATATTTTGTTTGAAGCACGTATAATTTTGAAAATGAAAACAATAGTTTTCTTGTTTGATATGAATACATTTGATTATTGATATGAAACAAATTCTATAGTTCATGGGAAATATATTATGTCACTTTATTCCTCAAAATAAGTGTTATATTGCCTTGGAAACAAAATATTTCGGTTCATAAGACACAACTACCATGGCAGTAGTTTTGTTGTGTTGGAAGCAAACTAGACATGCCGTACTTTTTGGTCAAGCATTAATCGAAGCAGAGAGAGAAAGTACTTTCGATGCATCAGTACAAATGGGCTAGTTCCTCGCATAAAAGAAAAACACGAGGGGGCTAGCGATATGTTAGGAAAAAACATTGCGTGCTACGTACTGTATGCCCTTTTCCACGCATCTCATCGTTTTCCTTTAATTTATGGATAGAATATCAGACGTGCTTTCCAGAAGCAGTTATGAGACAATACGTAATTAGTGCAGGAAACCTCAAGCGACTAACTTCACGTGGCTACACAATTGGAGGGCTCCTATTCATCAAATCTAATGGCTATAAACTAGTCTAGTAAGAAGCAAGGCATCAGTAGTCTGATGCCTAGCGCTTACCTATTCTATAAGCAAACACCATCCACGAAGGCTCGAGATGTAGGGTCGTTACCACTCTCAAATGGACCCCGAACTCGTACATCCGAGTGTATCCACTGCGTCCTAGCTAGGCTCCGCCCCTCATTCGTATCCCTGATATTATTGTGAGGACCATTCCCACGATACCATGCTCGCTAGGAAAACTAAACTTACCATCCTCGTAGAACATAATTTGCCATGGTAAAAAAATTATATGTCCTTTTAAATAATTGAAATATTTACATTATTTTTGGATTATGTCAAAAGAAATGGACAATACATTTATTATTTGTTGTAGTACATCAATAGGGATAAATTAGAAAATAGCACTTGATCTAGAGAGAAAGTAACGTCGAGGAGGAGAGAGAGTTTATGGAGTTTATGGACCTTTTGGAGTTGCGTGTGTTTGCAGCTGTGGCGCTGCGTGATTAGCTGCCAACAACAAGAAGCAAACCTGGTGACTTGGTTGCTTCTCATCTTAGTTGAGTTGGTAGGCAGGAGATGGATGAGGAGACACTGACAATGGGTCCCAACGGTGCATACACCTGGACCAGGCCTGTGATGGATGTTGACGGCTTGTGAGAGTGGCGGGGAAATCAAAAGGAGAGACACGGCTTTCGCGAGTCCAGCTCCAGCAGGTTGTGAGAGTTGGCGCGCTCCAAACGTGTGTAGCGGATCCTATATAAGCAGCTGCAATGGACATCCTCTTCTCGTCTCATCATATCGCGCGCCAGCTCTATCACACTTCCCATAATTCCATCCGTCGAGCTCGAGCAAAGGCTCACAGTCAGTCAGAAAACCAATATCCAAGTTCAAGACCTCCTTACAGCAAGCAGTCGAGCCAGCATCACAAGGCAGGCGC</t>
  </si>
  <si>
    <t>TTTGGTGATGCCTCAACACCTAAGGTATTGGGACTTGGCAAGGTGGTCATCTCTCAAGATTTATCTATAGAGAAGGTCATGCTTGTTGAGTCCCTTGCATACAATTTTCTTTCCGTTTGTCAACTTGCAATTATGGGCTTTGCCACATTCTTTGATCTTGATACCATGGCCCTTTTGTGGAGAAAGACTCTTAAAGTAGCCTTTGTTGGACATGTCGAGAACGGTCTCTATGTGGTGAACTTTTCGGAGCCACCCGCTAAGACCGTGACTTTTCTAATGGCTAAAGTTGATGTGGGTTGGCTTTGGCATCGCCAACTAGCTCATGTCAGTATGAGATCTTTGCAAAGTCTCCTCAAAGGGGATCATGTTCGTGGACTAACAAATGTGAGTTTTGCCAAACACCATGCTTGCAGTGCTTGTATTGAAGGAAAGCTTCGTGAAACGGCTCACCGTCCCATGACTATCATCTACTATAAGAGGCCATTGGAGCTCCTTCACATGGATCTCTTTGGTCCTCCATCCTTTGATAGTCTTGTGGGAAGAAAGCATTGCTTCGTGATTGTGGATGATTACTCAAGATACACTTGGGTGTACTTCTTCAAGAGGAAGAGTGAGACTCAACAAATCGTCATCGACTTTGCTAATGAAGCTCAACGTCAACATGAAGCAAAGATATTGATGATTAGAAATGACAACGGTACCCGAGGTCTTGCGCCAATGCGAGTCCCTCCCTACATGCGATTGGCTCTAGCATCAAAGGATCGATCATTCATTGAATAACAAGCATGGAAGAGCCGAGATATGTACCATCTTTGTCCCGACAAACAGCAACAACAGTACTACATTATGAGTAGTAGAGACCTCAACACCAACAATAATCTTTATAAAACCTTTAGCTCGCGGAATCCATGTATTGGTCTCATACAAGATTTAAGTCATTCTTCTAGCTGATCCAACTCAGCTATAAAGTTTACAATGAAACTGTGTGTTGCATGTTGGCTTTGGTTTATACCCTTATGAATCAGCTTCCTCCTCACATAACAAACTGCCCATAAAGTTACCGTCATCCTAGTCAACTCATTATGCTTGAGAACTTTCATCATAGAGAATAACCTTTTTTTTAGGTGAATCATAGAGAATAACCTAGCACCGGTTGATGGTTCAAATCCCCATTTTGGCTAGTCGCCCAACAGCAAAACCAGATGATGGGAGTACTATTTTTTTTACGACGATGATAACAAGCTACGTGAAACCTGATTGCGGGCTAAAATGGACAAACCCAAACGCAACAGAGCCAAAATGGGTAAAATCCTAAATTTTAATCAGAGGCCTGGCTAGCCCAACTTGGGTGCCCGGGCTTGTTGTTGGGTGGGATTGAGTTAGAGTGACCCCCCCCCCCCCCCCACACACACACACCAAAACTCGATCTACTCGCAGTCTCAACATTCTTCCTCGCCTAAATCTCCCTCCGCTCTCCCGCTCTAACCCTAATCCGACAA</t>
  </si>
  <si>
    <t>TCTCTCGTCTATCTTGGTGTTTATGAACCTTTTCTTCAAATTGGATATATATTACCAAATATATTCATGCGTACAACACGAGAAAATATATCTACTCAGTAGTAAATGTGCAAATTTAGTAACATTGCATTCAAATACACTAGCACATATACTAACAGTTCATTCGAATATACTTGCATATTTAAAATTCCATAATAGGGCATTCTAATACATTTTCAGAAAGTAAATCCATCAATCCTAGTATTAAAATCATTCAAATTAACAACATTGAAATCGAATTACCTAGCAGGTAGTAAATTCACCAACCCTAAGATTTGGAACCACTTCAGTATAGTGTTCAGGCAAGGGAAAGAGAGAAGAGAGGTTTACTTCGACGGTTTCGGATGGTAGTTGATACCTGATGACCCCGTCGCCGCCTCCGCACATGCCCTACGCAGTATGCATGGTGACGTTGGTGCTTCTCCTCTTTTGAATCACGATTATAACAACCATCATGATCCGGGCCGAACATGCCGATCTCCCTAAAGTACGGTCCCTTGGAACCGTCACTGCCGCCGCGTCAACGAATATGCGCCGCCGCTGTCGAGCCATGGCCACCGCTACCTACTGATGTCGGATGCACGGGAACTAACAGATTGAGGGAGGAAACAGGCATGGCTGTCCTAAATGGTAATGACCAAACAGCCGCTTGCCCCCGTTTAACGGTGTCCATCACTGAGCGCCACGTCACCTTGACATGTGGGCCCAGCAGGCTGTATACGCTGTATTATTGGTTAGCGCAAAGTTGATGATTCTGTGGTACGAAGTTTTTATCCTAACCCGATAGGAGGCGCCTCTGGGTAAATAGCACTGCAATAAAGCATCAATATGTTGAATAGACCCAAGCTGTTGCACAGCAGATAAGCACATGCCAGGTAAACGTGTGAAAGTGCATTAAAGAAATCACAGCCATTGCAATGTTTCCAGAAACAATCGCATTTGCAAATAGTAGTACTCTCTCCGTTCAAAAATAAGTGTTGCGGATTTAGTACTAAGTTAGTATAAATTTTATACTAGACCAACGACATTTATTTTAAGACAGAGAAAGTATTATGTTTTTATAAAAAATTTAGCCGTCAGGTTTTCCAAAATGGAGAGTAGCAGGACATAAATATTAGTACTGCAACCCAAGAACAGACTCTGAAGTTAGACGAAGAGGAGTCAATGTTTGTGACTTCACAGGTCTACAATCACCAAATTAAAATTAAGTCTCCAAAAGACAGAGATTAATTTAGTGCTAAGTAAAGCCGGCACAAATCCATTCCTGCCTCCGAGCTAGAGCACCAGTCGCTTTCTCTAGCGCCAAGAAATTGCGACCCCCTTTTTCTGCAGAAAAACGCGTTGGTCGGCATCACTTTCAAGCTCTATAAATACCACCCCGACGCCGGCCACCACCACGGCCTTCATCATCCAGCAGTGCAGTGAAGCAGCAATAGATCGAGCAGAGCAACAGCGAGCAA</t>
  </si>
  <si>
    <t>TTTCCTTCCATAGATGGACCAGATCGTGGAGATTTCCTTCGACCGACAGGGATGATTTCCTTCCATAGATGGATCAGATCATGGAGATTTCCTTCGAGCGACAGGGATGTTTTCCTTCCATAGATGGACCAGATCGTGGAGATTTCCTTCGACCGACAGGGATGATTTCCTTCCATAGATGGATCAGATCATGGAGATTTCCTTCGAGCGACAGGGATGATTTCCTTTCATAGATGAACCAGATCGTGGAGATTTCCTTCGAACGACAGGGATGATTTCCTTCCATAGAGAGACCAGATCGTGGAGATTTCCTTTGAGCGACAGGGATGATCTCCTTCCATAGATGGACCAGATCGCGGATATTTCCTTTGAGCGACAGGGATGATTTCCTTCCATAGATGGATCAGATCGTGGAGATTTCGTTCGAGCGACAGGGATGATTTCCTTTCATAGATGAACCAGATCGTGGAGATTTCCTTCGAACGACAGGGATGATTTCCTTCCATAGATGGAGCAGATCATGGAGATTTCCTTAAGCGACAGAGATGATTTCCTTCCATAGATGCCTAGCATGCTGATTTTAGACGTGTGTTTGTTTCTATTTTTATGTCGGTTTTTTCTCTTTTCTCTTCCGATGGTTTTATCTGGTGCATGGTTTTTGAGAGCAAGATAAAAATCAGTGGGAGAGAAAATCGATGGGAGGGGGAAGCTATGGTTCGAGGGGGAGGGGTGGTACGAAATGAATGCCGTACCAACTGCTCCTTTAGGAGTAGAGATATAAACATGCATTGTAATATCTGGCATGTAAACTTGGGAAGAAAATCAGGCTGATTTTGCAAAATAAAAAATAGAAGAAACTTGGGTTCCTATTTACGGTGAAGGCACGGTGATTCAGTGAACGGATAAAATTTCGGTTATTGCAATAAAGCATCAATCTTTTGAACAGACCCAAGCCGTTGAACGAGAGATCAGCAGATGCAAGGTAGACGTATGAAAGTGCACTAAAGAAATCACTGTCATTGCAACATTTCCTGAAACAATCAAACCTGCAAATATTTATATTTTCCTCACAATCTTAGCCCTCAGGTTTTCCAAAATGGAGAGTAGCACAAGATAAATATAACACCCAAGAAGATACTCTAGAATGTCTAAGCCGAAAAAGGATGACGAAAAGGAGTCAATCTGTGTGACTTCACAAGTCTACAGTGAGCAAATTAAAATTAAGTCTCCAAAAGACAGATATTAATTTAGTGGTAAGTAAAGCCGGCACAAATCCATTCGATCTTGCGTACCGAGCTAGAGCACCGGTCGCTTTCTCTGCGACCGCCTTTTCTGAAGGAAACCGCGTAGCTTGGCATCATCACTGTAAGCTCTATATAAGCCACTCCGGCCACCACCAGTCCACCACCGCCTTCATCATCCAGCTTCCAGCCAGTGCAGCAGCAACACAAGCACAGCGACCAGTGGCGTCGTCGAGCACTTGGAGCAGCAGCAAGCAA</t>
  </si>
  <si>
    <t>AAGCTAGTAATATACCTATTTCCAGCGCTACTACTAGCCTTTTTCCTAGTAGTGTAACCATGTTTCGGGAGACAATAGTCTGTGAATGTCTAAGAGCAACTACAACCAGACCTTGCAAATCCAACCCCTCAAAGGCTCAAACGTCCGCGGATGCGTCCGGACTGATCCACCGACACTCACCGGTCACTTCTCAAATAATTTATTTCATAACGGGACATCTCATATTACCAGCCTCAAATCCATACAAAACCATGCAACATATAAAACCTACGTACTACATATAACATATCTACTCTTCGTTGGAGATGTCGAAGATCCCCGTGCCCTCGGGCGGAAATGGCCGCCTGCTGCACCTCTGCCCCCTCCGGCTGCTCCACGACGGACTCCTCCACCTCGATCTCCGCCTTCAGCTAGTTGAAGAGGGCGTCGGTCTCCGCCTGCCTCTGACGGATGAGCAGACGGTTGGCCTCCACCTTGGCCTCATCCCGGATGGAATTCAAGATGGTTTGTTGCTCGCCATCTCCTTCAATTGGGCGACGGCGAAATCCGCCTCCGCCATGCTCAAGCCGGGAGCCTCTCAGGGTCGTCCTCCTCCTCCTCCTCCTGTTGCTCCTCCTCCTCCTCCGTCTCCGGCGAGTCCGGAGGGAGACCCGCAGTGATGCAGATAGCTCGGATCTCCGCTTCGATTTGTAGGTGCCGCTCTGGAGTGAGCTGCGCGTAGGTGGTGATGAGCCGTCGGACCGTCCTGGAGGAGAGGGAAGTGTGAGATGAGCAGCAACTTGGGTGGCGGTAGAGACAGAGAGGTGGCGGATGAGCTAGGGATGGGGGCGCCGGTTGGCTTAGATGGCCGACACCAACCTCGGGTGGTGGGCCGGACCGGCGCCACACGGCTTTCGCACCGCGGTGATGATCGAGGCGCCTGTCGGACCGTCGGGTTTTCCGACGAATCCGCATGGGGTCAAGCTGTCAGGCCGACGTGACGGACATGTCCGGGCTCCCTCATATCCGTCCCATATTTGATCTGGAAATGAGGGTGTCGCTCAGGCCAAACGTCTGAGGCCAGTTTAAGAGGCTTGTGTGGATCGCATTTTCGCCATCGGGCAATGATTGAACGATCTGTTCTGACGTTTGAGACGGGGTAAATGTTGTAAGGCAAAAAAAAATGACGAAAGGAGTCAATCTGTGTGAATTCATGAGTCTACAAACACCAAACTTAATAAATAAATTAAAGAAGGCAGTGATTAATTTAGTGGTGGCACACATCCATTCGATCTTGGCATACCGAGCTAGAGCACCAATGGTTTTCTACACCGCCAAGAAACTGCATGCGACCAGACCCCCTTCTCTGCAGGAAACCGCGTAGGCTGTCATCACTTTCAAGCTCTATATAACCCACTCCGACCACCGCCACCGCTTTCATCATCCAGCCAGGACAAGTACCGCGGCGATCGAGCACTTGGAGTAGTAGCAACTATATCGAGCAGAGCAGCAGCGAGCAA</t>
  </si>
  <si>
    <t>CGCCCCTGCCGCCTTTTCCTCCCCCCTTCTCTTTGCATTCGCATGCTTTGGCTATCAGCCGGAGCACTCCACTGTCTACTCCACTCCAGTGGGGGGAGTGACTAGTGAGTGGCTTTTTAGCCGCTTCTCCTTTGCACTTTGCAGGCCTGATCCGGGAAAGAGCCTTCATTACCTCTCCTTCTTCTCGACCTCTCTTCCTCTCCGACCCTCACGTTTTTGTTCCCGGCCCTGCTTTTTTCTGATCAATTTCCAGCCCCACACACCTCAGCGTGCCAAGATTTAGTACTACACATTTTCCCAATTCGTGTGTGTTAGCCATCCATGCATGCACCATCTTAGCTAGTTAGTTGTGCTTTGTTGCACCATTATTATATAGCAAGTGTTCTTGATCAGAGCAAACTAGCTACTCGTACGACTGCTAGCTTGTTTGGAAAGAGGAAGGTAGCCTGTTTTGTATGCGCGTCAATTCTGTGGGAGTGACTATATGTCTCCGTCACTAGTCTAGAACTCTAGATGTTTCAACCAGACGGTTCTCGGCAGTTCTCGGCAGTGATTTAGATTGCTGCACTTACTCAGCAGCTGCCATGAAATCATGAAATGGCATGCGTAACCGCATTTTCCACTGCGCAAAGTGTATGTGTGGGTAACCAACTTCATATTTAAAACTGAGCCATGATGCTTTAGGTTGTTATAGATAAAAAAAAATGCAAACCGATGAAAACCGAAAGCACGATATATGTAGCATTTCTTTACAGGCCTCTGGCTCTGCACTGCGCTTGAGTTGTGTGCATTGCATTTCATGAGGGCTTTATGATCGATCAGGATGAGTAGTGAATCATTCACACTTGCTCCTAACGAGCCAATTAGCTATTTTGTCTTTAAACAATTTACTATGTTGATGTGATATATATTTCAGTTTTTTCACTCTCATCCCAACTCCCAGTTAAGTTATACCACCAGATCGACCACATCCTGCTGCTGCTATAATTCGCTGCTGACTATAGCCCACATGCCCTCTCATTCCACACTCCAACAGTCGACAGTATCATTCACAGGCCTGTAACTTTCCCACGTTTGTCTGAACCCTCACTGCATGCTGCCTCTTGCATGCTCAGGCTTTGCCCTACGAGTACTAGTATATCATCATGCGATAAACTGGAGTGCAGAACCCCAACATGGCTCGATTAAATTTTACCAAAGCACTGAAACCCATACACACTCACATAGGAGTAATATACTATACTTCAGTCTTCTATGCTACTCATTCAGTACCGATCTACACCCAACCAACTGTCAAACAGCACTGTTCCCTTCTGCTGCAACTGAACTCCTCCTATCTGCAGTCCCCTTTGCAGTATAAAGAAATGCAGGCTTGCATAGCATCGAATGATTCACGCGAGCACTTGCATGTCTCTTTCTTTATACTATTAGTGGTATAGTGCGAGGGCTACTCGCGAGCTATATCATTCAGAGGCCGATCGAGGAGTTGCTGAATTTTA</t>
  </si>
  <si>
    <t>ACATTATCCGCTAATTATCGTTATTAGCATTAGCATGTCTCTGTTGTAAACAAGCATCAGCATCAGCACCAGCACCAGCGTGTCCAACTCCATCGCGCTTTAGAATATCTAGCGTTTGTTTGGAACACATGGAATTTATAATATCCGCATCCGCTAATGAGTAATGATGTCAGATGTGAACCAGCCGGCCGGCCGGCTCCCTGCACTGGTAGCTTTTCAGTTAGACTGTTAGTGACATCTATTCACTCAGAACACTCATATGCGATGCAGCAATGCTGATTTCCATCTTCTTTTGATAGTGTATCCAGGGTGGCAATGCCGACATATATACTTGCATGCTTGTTGCAGCAATCACAGAGAGCGCCGTGACTTGTGACTGTGGCATTGGCGGCGTCCACCCCAGAGCCCAGATAGACGGCGGAGCAACCAGAACAACGCAGCAAGTAACTTTAACATGTTACTACTACCACGGGTCCATGCATCTGCATGGTGCATGCATTGGCGCCAGTGTGTGCAACTCAGGTGAGGGACAGTTAATCGGTGCTGGCAAAAAGCATAGCCACCACCACCACCACCAAGGATCGATCCGGTACATGCATTGGCTGCTAATCACAGTACATCATCTCTTGTGACGGGCACGCCGGCCGAGGCATGCATGCATGCATGCCCCCGGCCGGCAAGATCTACATGGGGCCGCGTGTATGAACGTGACGTAAACCGTCAAAGCCAAGAAGGGGCATGGGAAAGCGCGGGAAGGAATCGAGTACCAACCTTGGGGCCCTCCCTCTTTCCACCATGAGCTGACTAGGCTAGCCTCCTTCTCTCCCAGCCGGGGCCACACGCCAGCCAGCCAATGGCATGCACCTCCTCCAATCTCCATAGATGGCAGGCAGGCAGCTTTGTTGGCTCCGTTGGCCAGCCAAAGACAAGGGCAGAAGATTGGGATATTTCTATCCCATGTACAAAAGCCATCTGACGCATGCAGGACACAACACAAAGCAAAAGCAAAGGACCCAACCGAGGAACGGAGGGAGAGGCAGAGCTTGTGAAAGACGAGAAGAATCCCACCATTTGTTTGCAAGCAAAATAATCCCGCCATCTTTGCTATAAAGCACGCCCGCCCCTCTCCCCCTTTCCCTCCCTCCCTCCTCTCTCTTCTTCCTCCTATCTCCTTCTCCTCGAGCGCCATTAGCCATCAGCACCCCAAGGTCCGCCTCCTCTCCCTCCTCCTCATGCGACGATCTGCATGCACCGCTCCTCTGAATTGGTCCGTTTCTATGAATTATATGATGACTCATGTGTGTGTGTCTGCCATTGCGTCTTTCTTGCAGGTCTTGTACATTTGTAGCTGACGAACGATTCATTGCTAGCTGTTCGAGGAGGGCTGGTGTGGCTGTCCGCATTTTAGCTTTGGAGAGCCCGTGCCTGCCTAGCTCCGCTCCAAGCGTCGATCCTTTTGCTGTGGGAGCTTTTGGGGGAGGAAGGAGTTAAGCAGATTG</t>
  </si>
  <si>
    <t>TTCCAGTTTTCTCCGGCGAGTTTGTGGTGTGGCCTGTCGCTCTCGCTGAAGAGGCGTGCGTGATAACGTGTAAATAATAGTGTAATGAACAGTAACGATGTTGTTATTGCAATGATGAATGTACAAATTTATATCTCCAGCAGAGACGCGTCGCACAAGCGCGACGGTTACAATAGGCACTACTAGAACGACATGTCCGTAGCACCAGGATGCAATTGTTCGGGAGAGAAACCGCATGTCGGTTCCACGGGCAGATATTCTATTTAATTAAAATAATTAATTAAATCCTAACAGTATTGATTGCGGCTTGCCCCATTTGATTCATTTGACTGCATTTCTCGTCTGAGCCCCCGAGAGCCAAATCCCCGCACTCTAAAAAATAATAAGTAAAAATAGTAATAAAAAATAGAAAAAAATAAAAACACAAAATTGAAATGCAAAAGAAAAGAGCTCTCCCGCTCCACTCTTCCGTATAGCCCATATGTAGCCCATGACAACACCCAAAAAAATGAAAAATACGAGCTTTGGTAATAAAGACCACATCAATGAAAAAGAAAACTAAATCAACCATAATTAATATGGATCGAAGTGATTACACAAAGGCACGGCATGACCTCCCTAAAACACACACACAAAAAAAAACTCACCATAGGTTGCCTGCCCTCGCATCATGTGTGAAAACAGACCAACGCGGATCCTGACACATTAATCCAACATACATGGAGCTGAACATGACTTAAGTATTTCTCATATGAATGAAAATTAGCAAACCCGTTTACTCAATTTTGTGGCCAAGTAAATGGGGATGTAGTTAGGGGGCTCGGTCGCTACTGAATCCGAAAGGAGAGAGCACAAAAAATAAAATAATATTTATACAAGTCTTTAAATACTAATTCAATTGATTGCTAAAGTTTTATATTTTTGATATGTAGTCACATCAACGATAAAATACCAAATAAATCACTACGATTGCATTCACGCGCCCTATTAGAAATGCTTGTTTGGCCAGACGACTAGTATAGTACCACCGTTGTATCATAATGTATGACGTTTTAACAGTTCAAATAAACTGCTAAAAGTCATATATTATGGTGCGAAGGGAGTAATTGGCAGATGGTGTAGGTCACACATGGTTGGCCTCAATTAGTGTAGATCCGTAATCTTTCTTTCTTTCTCTATAAGTAGAGGTATACTAGTACCACGTATATAAGAAAGGGAAATACATGTTCAAAATATATATTTCTTCCGTTTTAAAATAAGTGTCTCCGTTTTAAAACATATCCAAGCATTCTTTTATAGTCTTTACCTAATAATAAAAAGGCTATCGTTTCTGTCGAAAAACCCGCCACCGCCTTTTTGCAAAAAAGCCCTCCTACTTTATGATAATTAACCCGCGGTCCATGGTGAGGGGAGAAAAACGGTTCGATTTATTCTTTCATCATCCTTATGTGCACGTTCGGCTGCAGATCCAGCGGTGTCGCTTCCGATCCGCTCGGGAG</t>
  </si>
  <si>
    <t>ATTGTCTTCCATTGCGGTATCAGCATACTCAGGGAACATAGATCGGTAGTTGTCATTATCGTTCTCTTCTTCTTCATCGTCGTCTTCCATCATAACCCCTCTTTCTCCGTGCTTGGTCCAAACATTATAGGCCGACATAAAACCGGACCGAAGCAGGTGGCTCTGAATGACTCTTGAGGAAGTGTAATCCTTCTCATTCCGACATTCAACACATGGACAAAACATAAAGCCACCACCATGCTTGTTCGCATTGGCTGCATCTCGAAGAGAATGCACGCCTTCTCTGTAAGCGGCTGTGCGTCGATCACCGTACATCCTTGGATGGCTCATCTGCGTTATACGACAATATATCAAATACAATCACGATCCTAAAAATTAGTACTGTACGGTCTAAACCAGGAAATATAGTTGCTAACCTTTTAGAATAAGTAGAAATAAAGAGGAAGAGGTTTAAGCGTGGCTCAGGCATCTCATATCATAGTTGTGTTCGGTGAACTGAAGCGGCATCGCTCTAACACACATTTCAACAAACACCTCTAGTGCATGAAAAAAAATGGAGAGCTAGCACACACCCACACTCTTCCATCCAAGAAAAATGCAAGGAAGAGGGGAGAGGGGGTTGTGCTATATATAGGCAGAGGACTTTAGTCCCGGTTTGAGACACAAACCGGGACTAAAGGTGGCGCACATGCGGGCTGCACCCCGCGTAGCCCTTTAGTCCCGGTTTGGGACACAAACCGGGACTAAAGGCTCCTTACGGGCCGGGACTAAAGCCTCGAGGGAGGCATTGCGATTTGGGGCGACGTGGTCGGGCCTTTAGTCCCGGCCGAGAGGCAGGCCGGGACTAAAGGGTCCCGGCCAAAGGCCCGTTTTCCACTAGTGTGCACTCGGTTTTCGTGTAATCCTACAGAGGCTATATACAATATATTAATGCATAGGATGGAGTATGTAAACTCATAGATTTCACCTCCAAGTCTTGTATATAGATATGAAAGCATATGGTGGAATGCATACATAGGATACATAGTAAACACAACATGGTTGCTTTCCAGTGCAAAACCAGGCATCAATAACAAAGCAGGGCATAACATGAGGAGTACATATGCATACGTTAACAAGAATGACAAGAAACCAAAAGAGTTCAATCTGGCATGATAAGGCTTTGTGAGGTTCGAGAAACCTAACACTTGTCACCACCTCGCATGGCCCCCGAGGCAAGACAAGCAACACACAGTTGTAAAGGATAGGGAGGTATCTCTATCTATCTAGCTAGCTCGCATACATCCATCAATTGCCAATAAAAACAAATTAAACAAAGCCCGAAAAACGTCAAGGCTTCTCTGGAAAGTGTCTTGCCAGTACACGCATTCTATCCTATTTAAGCACCTTCCTCTCATATCTCTCTATATCATTGAATTCCTTCCATAGATAGACACATCTATATCATTTCCACCAACATTTGTTCCACCCCAACACCCATTTCTGAAAATCCTCCACCA</t>
  </si>
  <si>
    <t>GTAAATGACCACAATATGATAATAAACTATATGATGATGTTTAATTATCAGTGTTCCTTTTATGCTACTTCCTCCGTCTTATAGTATAAGGTGTTTTTGCAAGTTAATACATCTTGTAAAAATGTCTTATATTGTGGGACAGAGGGAGTAGATGTTACTAGTGTTATGCACGTCGTAGATTATTCATGGTTGTAACTTAATATCTTGTATATTACATAATATTTTTAGAGTCATGCTCAAAGAAGGTTTAAAACATATTTTCAGAGTAATAATTGATACCAGTCTTTGGATTAGGTACTTTGCATGACTACGTCTAAACATGGTTTAAGACTTTAAGTTCGCATAGACGCACGTCGACTCAGTAGTACGCTTTTAGCTAGCAAGTAAGACAAAAATTATTGCATTATAACCAGGTCCGATTATCATGTTAGCTTAATTGTGTATATCACTAGGGTTTAAGTAGAAAAATAAATATTAAGTGGCATTCTGTACCCCCTCTGTTTATGCAAGAGCTGTCATTTTGGACATCGACAAGGTCCTCTAAACAAAAAATTGATCATGATTTTTTACATTATGTTTATAAAAATTTTAAAGTACACGTTGAGAAATAAACACACATATAGTTTGCAAATATCAAAGCTAAATAATTGTAATATACTCCCTCCGTCCAGAAATACTTGTCCTAAAAATTAATATAATTGATGTATCTATAACTAAAATAAGTCTAGATTCATTCATTTTTAGGACAATTATTTCCGGACGGAGGGAGTATATAACATTAGTCAAAGTTGTGAAAGTTTGACTTTATCCATGTTAAAAAATATCTACATGACCAGAAAGACTTGCTCTCCTAGAGAAACGAACTAGCTAGGCCTAGGCTACTTTATATGCACGCCCTAAAGATTGACAAATATTTTTGGGAGTTTTCCTCCTAAAATTGCATTTAACATTTTACTGAAACGAACTAGCTAGGATAGCTACACATTGACAAGTGGAGACACTTGGTTATCTTTGGCGTTTGGATAGCTAGCAATCCAGCTTTTTCCAGTTCCACTTATACAAGATGATATTCCTTTTTGGCACCCCCTTTTTTTGAGAACAATTTCTTATTGCTTCGAGAGAGAAATGTAGAAAACAAATCTGTTGCTAGTGGCATATGCATGTGTGTGGAGCTAGCTTGTGGCCGGTCGTCTCTTGCGCTGACGTGGAAACTGCTCCTCTTATTTATGGAAAGAAAAGGCGAAATGGAAATAAAGAAAAAGGAATAATAGGAGAAGAGGAAAAGGCTTGAGGTAGACCCACCACCTAAACCACCTTATAAACCTCTCTTTCTTCACAAGTTGCAAACTCATGACACAAGCACAACTCCATCCCCCTCTCTCTCTCTCTCTCTCTTGCTTGCTTGCTTGGCCTGTCCGTTTCTCTCTCTACTATTGTGTTCTCCTCTCATCGATCAGCAAGGAGGGAGGGGGGAGGAGGGGAGGCAGAGATAGAGAGAG</t>
  </si>
  <si>
    <t>TACTGCTCCGGACACATTGGTTGACTCGCATGTATCCTTCTTAGTTGTTGTGTCTGTCCCTTCGGGAAATGTCACGCGGTGTAATGGATTCCTTGTAGCTTGCTACGACTCGTCTACACTCGCTGTTGACCAACACCTGCCTTGCTGGGTTCTATATGTCTGTCTCTGTACAATCGAGCCACTTAAGTTTATGACTAGATATGTCGACCCGGGTTCTTTGACATTGGAATGCTAGCGACACTAATGCATACGTGAGTCAAAAGGCGCAAAAAGTCCCGGCTAAGGTAAGGTGGCAGCCGTGGGGATAACCGTGCGTGAGACCGCAAAGGGGATGCAACGTGTTACATGCTAGATTCCTATGGCTTAAGATCGGGGTCCCTACAATTCCTCTCATTCCAGACGATCCATGAAACAAGCATTGTAAGAGAGGTCATCACCTTTTTTGTTAGGGATGCCTAAGCCGGTCCTGCTCGCCCGCCAATCCTTAATGGAGGCATCTAAGTGCCAAGTAGAAAGGTCCATATGGACGAGACCCAGCTTGTCTATGACTGACCTTCAAAGTCCGTTGGTGAAGCGGCACTTGAAGAAAAGGTGAGCCCCTCTTTCTTGCACCCTCCCACAAAGAGAGCAAAGACCACAATTTTACCAGCCCTCCCACAAAGAGAGCAAAGACCACAATTTTACCAGCCGCACCTGTCTAATCGATGCGCCGTTCAAATTCGATCTTGTAAGGCAACCAAGCAAAAAACTTGACCTTCATAATACAAATACTTGTAAGGCAAGCCAAGCAATGTAATTTGCATTTGTTCTAACCCTTTAGTACACTATATTTATCTTTTGTATAGGTTGAGAAAACCTTCACAATACAAGTGATTGTGTGCGTAGAGACTCGGACAACGCTTAATTTAAAAATTTAATGTGATGAACCAATCGATCGAAGCTCCCTTCATCCGGAATTACTTGTCGCACAAATGAATAAAAATATATGTATCTAGAATTAATATACTCTCTAAATCTTATCTATTATGAAAATGAACGTAAATTTAACCATGTCTTTTAAATTATGATGAAGGGAGTATATCTAGATAAATCCATTATTATCATAAGCATTTTCGGACGGATGGAGTAATAAATATTACAAACATCACTTGTAGGAGTCAAAGACTTACCCTTGTGCGTGTGTACGCACGCACGGAAGACAAACCAAACCACGCGTATCAGTTGGTCAAAAGACCACCGTACGTACCACGTACATATGCGTCGGTGCAGTGATAGTCAGAGAGCCAGCAACGTGTCACTGTTGCCTACGTGGTGGGTTTAGTGGACTAGCTAGGTTGATTTCTCGCTCTCAGCTGGTCCGCGTCAACCCGGCCGTGAACTTCCCGGGCCGTTTAGAAATGCCTGAATCGCCTGACCAGTACGGCTGCACGCAGACTTCTCAACCGGCCTCTGCTGTATATATTTACGTCGCTAGGTTGCAGCTGATCAAACTTGCGGTG</t>
  </si>
  <si>
    <t>CGGGCCGCCAAATCCAGTTCCACCGGCCAGATAACAGATGGACCTTTGCATCCTGTGGTCTAGCTAGGGCTGGCTGTCAAGCATGCAAGCACGTGCTCCCCCAGAGCTAGAGAATACGTAATAAACTTATACTCTACGAGATTCATTCATTAGTAGTAAGTACTGAGTTTCTACGAGATTCTAAGCTAGCCGAGGCGAGGCGGCTGGCTCGTGGCCTAACCAAGAGAGGCTAGAGCTGACCAATTTCGATTGTTCCATATATGCATGGTGCTATACTTGTAGTACCAAGTGGTATGAACAGCCGTCATTCTTCCATCTCCATGCAGGCAGCAGGCTTTGACCGTTCCATGCCGTGAGAATATTTCTTCTTGTAGAGGTCCTATGTTGCTGCTGCAGGCTTGAATCCGTACGGTTAAAAAAGGTAATAAAAAAAAGTCCTACCTTGCCCAACTAAATTGCCATATGGTCATGAACTGAAGAGGACATATTGCAAGAACGGGCCGGATAGCTGCATGCATGCCCACACCACGAATATTTTGCACTACTCATGCTGATGCTAAGCTAATTAAGTAGTACTAATAACACTTATGTTAGGCTGATGTGGTGCTAGGCAGCTAGCTTCAATGTGTACATGCACGCGTGCTCTGATGTGCCGCTGCACAATTTTATTTTATTTTATTTTTGTCAAAAGAGATGGCAATTACAAAGAAACCGGAGCAAAGCGCACTTGAATCTACACCCATCAACAATTAACAAATCCAAACTGAGTTGTTTATCATATATACTTATATGCTGCGAAATTACACCGTACTATTAGAGCTAGCTAGCCTAACTGCATACCTAGTCTCTCATGGTCATCACAGAACACGCAAACCCCACATGTTTCTTCAAATCAGCCTACCTATCTATATATACATATACAGAAAATGGGACGAGAAAAAGTAAAGGGGATAGTTTCTTTGTCAAAATATCTAGGTGAGAGAACAGTCTATGATTTGGATTTGTATCTTTCTGAGCAACGCTACAAGAGGGTGAAGAAAGTCAAGTGGCCTACCAGACAAGCCTCCCGCCGTCAGTTTTAATCGGCAGCCCCCACACTCGCCCGTCGCTGTCAAGATAATCGCTGAAATTAAAGCTGCGGGATGCAATTATAATCGCCAAGATTAATGCCCCTGATCACACCTAAATCTGATGTTGCGATGCGAGATGATTAATGAAACCGAGTGAAGAGAGTTCCTTCCTAGGCAAGGTTTTGGTGGACCTCACGAGCCACGGAAAAGGTCGCTGAAAGCATTATAAAAGTTGGCCTCTTGCTCGCTCTCTATCCCCTTCCTATTCCCATTCATCCCTCCGTCCGAGCTCGAGCTTTCTTTCTTTGTGCGCCCAAGCAGAAGCCTCCTTCCTCTTCCATCCTCGACCGGCCGGTCTCACTCCCAGCCGGCTACTGCTTTTCCTTGGTTATAGCTTGCTTGGTTGGTCGAGAGGGGCGGCGAGCGAGC</t>
  </si>
  <si>
    <t>ACACAGGGGCAGACCAGCCATTTACCCCTTTCACCTTTCGCCTCGGTTGATTGCGCCCGCACGTGTCCGCCCGTGTTTTGCATTGCCAAGGTTTAGTTCTGGTGTGGATCTCGGCTTGAGTTTCGCCGGTGAACCGATAGTCGTTCACGTGGAAGTCATGCGTGCTCTGTTAACATTAGTGAAAGAATTTCTTCTGCAATTTAAGAGCTTCTGAAACTAGATTAGCACTACACTACTGCATGGACTGGTATATTCCTTTTCTTTTGCAGGGAGCAGTGTATATTCTTTGAATAAGAAAATAGCTTTTTCAGTGGTACTAATCTCCGTTTTTAAATATAATACGTTTGAGCTGTGAAAACGTCTAATATTTAAGAACAAAGGGAGTACAAGAGAAGAGCCTTAATGTATACAATCTTGAATAACAAATTGACGCGTCGTAGTTCAGTAAAGAATCATCTCAACTAGTAAATACTATTTCATCCGTTCGAAATTACACACATGTTTAAAAATAAATGTATCTAAAACTATAATACATCTAGATACATCTATTTTTATGATAAATATTTCCGCACGAAGAAAATAATTGTCAGATGTGGCAATCAATTAAAACTTCTACATATAACTATAAGAGACATACCGCTACCGAACTTCGTACAGTTATTTTCCACTAAACGCCTATACATGGAAGCAATTAGCATTGTAGATGTCCTTGGAGATTTATTTCAAGTACTAGAAAACAAATAGTATTTGACATAAACCAACACATCGTATATTTCATTATTACTAGAACATGCAGATATAGGAAGTTACATGTATAGGCCATGCTAAAAAGCTTAGGTTTTGCTTATTGTAATTTCATGTCGACCATGATATGAATAATCTGTACTCCTGTTTCAGCATGAAAAATCTCGTCTAGATCAGCTGTTTTTTTAAATACTTTTTAGGCCCCATTGATGTCTAAAAAAAGATCGTCTACAGTAATGTTTATATTGTTTAATAATCTGGACAAAATAAATACTGCAATTGAGAACGTGCCAGAACTATTATCATGGCACTTACATGCGTCTTGCATATCGTTGGATCAATTATATTAGGAAGCGCGAGTACATATATCATCAAAACAGTCCCCTGATTCAATGGCAGAGAGATTCATTGGTCTTAGTTTTTTTTTTCCAAAGGAAAGCTACGTGCTGACGTAAACTATATAGGCAACTAATTGCCGATTGTGCCCTGGTGATACTAATCCACCCACCACCGCGCTGCTGTGCTGACTCGCAAGCAGACAAGCGTTGGCGCCTATAAATCCAGACCCCAATCCCTGCATCTCAAAAATTTCAAGCCTCCCTCCCATCAACACCACACCACACAGCAGCATTTCATATGCAGTAGCCGTCTTCTCCTCCTCCTCCTCCTCCTGCCTTCCAGCTAGCTCACTATCGCATCATCCACACCACACCTACTACTCATACCGATTCCGTTCCCACCCGCTCGCCATCGCC</t>
  </si>
  <si>
    <t>TAAAAGTTGATATATGCGACAACAGTTTGCAGTGAGTTATACGATTCTTGGTAGAAAACTGAAGGCAATTACACTGCTAAGGCTATCATTGTCAAGAGATGACGAGGATTAATTTTTAATGACATTAACTGGGTATGAAGGTTTTCTGAAATACACAGTGCGGATTTTTTAACAGTTACCCCGCCTTTTCAGTTAAGCTATTGCACAGGTTTAGAACAAAAAGTAGCAATCACAAATTCATAGGTACGTATACATCTGTTGTCACATCAACTTTCATCCAAATTTCCATCAATGATGTTAACAGTAGAAATAAGCTAACTGTTGCTTCAGTGCGTGCAAAATGGATCATCCTAGTGAGAACAAATTAGACAGCGGGGAGGATTCCATAAGAAAAGGATTTATTTTTTATGGAAAGTAAATCTCGAATGCGACCAGACGCGTATATGTACTGAAAATTATGTGTAGTAAGAAAAGATGCCCTTTTCTATATACAAGGGATTTTCTAAACCAGAGAATGGGGGGATATGTCTTGGTATTCTTCAACAAAATTAATCTAGCAAGAATAAATCCTGGATAGTGGTGTTGATGTATTTGAAAGTGTTTAGCTTCCAAAGCGTACTGCCTCCATTCACAGATATAAGATGTTTTGGATATTTCAATACGGACTACATAAGGACTGAAATGAGTGAACAAATACACTAAAACATGTCTATATACATCCAATTCACTAAAAAGTTAGAACATCTTATATTTGTGAACGGAGGGAGTACTAAAGAAACTGTTCAAACCATACCTGATTTCTAGAAACTGACAAATATATAGATGAAATGATGCTACTACTGTTTATGAATTTAGGGGTTGTTTAGGGTGTCCTAGATCATAATTTAGGTGTGAAGTGAAAGGGACAAATAATCCGCATGTATGTTGCCAAGCTTGTCGTCATTGAGATACTAATCCTTGATTAAATAAATCCAATGGATTCAAAAGGAGACTGAATAAAATGTTATCTTATTGCAAGGGGGACTTCAGAGTTGTGGGCCTCATCTAGTCATGTTTATGCGCCGGAATACAAGGCATATAATAGGAGCCTATAAATCTAACAGAAAAACAGTTAATCTTACACAGTAGTTATATAAGTACTAGTTTCCTACCTCATGTCCTCAAGCTACACATGATACCTTCGTCTTCTATTCATTCTTTCCCATATATTTAGGTCCATCAAGCCCTCTCTGTATTCTTTTTCTGGGTTGATGAATTCCTGTACTCTATATTAGATAACTATCAGTAAGAGTTTTGCCATCTTTGCACAAGCACAAAGCCACAAACAAGGGATATAAATAGTAGACTGTGCATAGTTGATAAGTCCTTACACTGTATTAGAGAAACAGCTTCGTGAGTTTGTCTTCACCTCAGCAACTTGGACCCTAAAACCATACACTACATCCATATAGGTAATACAAGGGCAGTGTCACCTGTATCAGGCTTCACCCTTGTTAGCC</t>
  </si>
  <si>
    <t>TATGTATCCACACATGTATCTATGTTTTCATTCAATACAATTATAGCATGGATAATAAACGATTATCTTGAAACAATAAATATAATAATAAATATTTTATCATTGCCTCTAGGGCATATTTCCAACAAAAGGTTAGGTCTTAATTTGTCAAGTAGTCTATTCAACCCCCTTTAGACATCCCTTCTTGTGATCCCTCGCCGTGTCGTCACGCGAGGCCGTCGGGTGAGAGTAGAGGTCGAGTAGTCGCGTCGGTCTCGGAGTAGAGGCACGGTGTCAACGGGGTCGCGTCGGTGTGTGAGTAGAGGCGCGGGGTCAACGGGATCGCCTCGGCGTCGGAGTATAGGCGTGGGGTCGACGGGGTCGCGTCGCTGTCGAAGTAGCGGCGCGGGGTCGACGGCGGCGACGTGCAACACAAATCAATCTTAGATCAGAAAACTAAAAAGGAAATGCCGATCAAGGCGACCCACGAAAGAGGGAAAAGTCAGATGAAATGATCGGGAAAAAGACTATTTAGGGCAACTATTCAACATGACCGACGGACTGCCCAAGGTACGGGTTATGTGGCCCCCCGATGATGGTTATGGAGGCCGACCGCCCCAGGAGCGTCGCGGAGCGAAAGGGCGGGTAGGATTGAATCGGTTAGGCTGATACCATATTGAAAAGGACTAAAGAGATTTTATGAAATTGTTTGTTGTATTACTTGAGCTTCATGAACGTATATATATAAACACATGATCATCTTAGAGTATAAGCTAAGACATGAACAAATCCTATCCTATACTTTCTAATGATCATTATACTCAAACCCTCTTCACGCTTGCCCCTTTTTTTATATAAAAGGGCATGAGTTGTGTGAATGCTCTTTTCTTGGACCAGCCAAACAAACACCTTAGTCCTCAAAGGAAGCTTCACATCTCAAACACTTTAATCCTGAAACGATTGTGTCCATCTCGGCTTGATCTACTAACTTGATTTGGTCACCCCTATGCAACAAGGTCAAGATACAGTGGAGTACTTTGCTAAAAGAGAAATGATATTAGCCAAGTGTTGACATGTTTGGAATTGGAGCTAGGATTGTTGGGTCGCTTAGTTAGGAGTAGACTATCATATACAGTCAATAAACCTTGAGCCTTACCCGCAAAAAAGAAAACACTTAAGCCTATCTTCCTCGCTCATGACGCGTGCCCGCTGATCATTCTCCATAAAATGCCTCACTCATTCACACGTTCTCTTCGGTGAAATTGCCTCATTCGTGCGTGGCTGCCTCACTGGCCAGTGGGGCCGAAACTCGGGCCTACCGCGCGAGGTTCAGCCTTTGGGCCCCGCGAAGCAAGCACGCGAAGCTGCCACGAAGGCTCGTAAACCGCAGCAGGGCCCGGCCTATTAACCCCAGCCGGAGCACCACCAAGTTGACCCGGCAAACTCTCTCTCCCCGCGAGCCGAAGTCCACCACCAACCCATCCCCCTCCCCCTCGACCGCCTCCGCTCCGGCCGCCGAG</t>
  </si>
  <si>
    <t>ATCAAATGAAAACTCATGTCTATGTTTAGGAAACCTTAACCATCTTTGATAAACGAGCTAGTCTTGTAGCGGCTCGCTAGGGAAACAGTGTTGTTTATGTATCCATCATGTATTTAAGTTTACGATCAATACAGTTATAGCATGGATAATAAACAATTATCATGAACAAGGAAATACGATAATAACCACTTTATTATTGCCTCTAGAGCATATTTTCAACAGAAATATTTCTTCACCACCATGATAAACATATTGCAATTTGACAAGGTGCACTTCTAGGGGATCATCCCCAGCCCAAGTACGTTCATCGATCAAGGATTTCCCTATTTCTCGATGAGCGAGTCAAGATGCTTTCAAAAACTTTTATTGCTTGTTTGTGCAAAAGAGTCACAACAACGTTGCTCTAGTCTAGTTGTAGCCTCTTTACCAAAGTCTTGGGAGTACTTCCTCTAGCGGATATTGATACCACGAAGAAAATGTTTCCAAGATATCTTATTATAATTCTTAGCTGTATGAGTTACTTTGTATTTTCTTGGATATTAAAATCAGATCTGTAATAGTTATGAATGAATACGAATAAAATTATAGGCGTCTCAAAAAAAAAAACTGATCCAAGTCGATGCAATCTTTCTTGGAAGCATCTATACGATTGAGTTTCGGACTTGCTCCCGCTTGTACACGGCTCGGCCTCACCGTGGCCGGCCCACTTTGTCTCCGCCTTCGGCCTCACGCTTTACCATGAAAAGTGACTGACAACGTGAAAAATTGCAGGCACCTGAGATTTATCAAAACCGATCTTTCCTGCGTCGTCCAACTCGGTAATTATATATGCAGGGAGACCCCGCGGAGCATGCATATGATGATATGAATGCAGCTACATGCACAAAGCTACCAATTGGGCACAGTTGACGCCGTACGAGCAGTGCGCAGGCGCGCGCGCGCGCGCACGCGTGAGATATACATGACCACTACACGTACATGAGCAATACCTGCCCGTGTGCGGTAGGGGCCGGGCAGCACAACAGTAGCGGCACGTACGCCACTGCCATGCATGCAGCGGCGAGGTACTGGCATACAGTACACATAGTGCCATATATCCATGCCGCTATCGCGGCGAAAGATAGGAGGAATTGGCCAGCGCGTGGGAACACTCCTGGCTTGGCTTGATGCATGTCGACCTAGCCAGCCAGCCAGCCAGCCAAGCTTGTCGCTCACGACCCCGGGTTGGTACGGGCTCGGCGTCACCGGCACATTTTCCATCTCTCTCCCTCCCTCCTTATATCCTTGCCCTCACCCCGGGGTAACTCCCGGCCGGTATTTCACACCCACCGCTTTGACATACACACAGCCCTCTAGCGTGTGCGCTCGCTCGTCTTCCCCGGCTGGCCGGCCGGTCGTCAGCGTTTCTGGTCGCTCCCGCGGTGCACCGCGGGCTAGCTAGGGTTATCCAGGGTTTTATACCTCGCGTCGTGCTGGTTGATCGGCCGCTTGGCGACTAG</t>
  </si>
  <si>
    <t>GCACCAATGACATGGACACCATCTAGGTGGAAGCACCGTAGCCACGGCCTACCATCTAGGACAGCCGCCATGGTTTCCAAGGCAGGCACACGACCGCCGCGAGGGTACTAGACCATTGAAGCACCAATGACATGGACATCATCTAGGTGGAAGCATCGTATCCATGGCCTAGACCGTCCAACATCGAGCCGATCCACGTGCCAAGGATCCCAGATATAGATGTTGGAGGCTAGATCCCAGTTGAATCGGCACCCACCTTGGCCACGGGTGGATCATTGGACCAACCAGTATGATCTATGGGGCAACCCTAGAAGACGGTTCGCGAGAGTAGCTGGCCTCCAAGCTCCATGGGCCAGATCTCGTGCATTCCTCAAAGCCCTCCACAAGCTAACCCTAGATCAGACCCCATCAACCGCGAGAGACCTGCACCCCACCATCGCCCCTCGCCGGTAAGAGTTTGTCGAAATTTTGTTTTTTTATTACGTTTCCAAATAACAGGAGAAACACCTTCTACCATCGGCCACTGGGACTCAAGCAAACGGATGCCGCTGCAACGCACCCTCCGATCACCAATAAGAGGACACCTTAGCACCAGAACAGCTGAGAGCAGCCTACGCTGCACATGGGCATCGCCCTCCAGACCCCCCCCCCCTGCAATTTCGTTTCCCTCCGCGCGTCCGCCACCTGCACGCGTTGACGCCCGGTCGTGTCCCGCGTTCACGGTTTAGGGTTTTTCCCCGGACGCGTGTGGGACGACATGATGAGAGAGGAAAGGGGGGGGGGGTATTATCGTCTTCCGATTGAAACTAATATCAGAGCGCACAAAACCTACTTTGGTGGAGCAACATCTGTGAAGCAAGGTGTGAGTAGTTTTGCATAACGATCACGATCAGTGTCACATATACATGCCAATTCATTACGCACTTAGGATATATGGTTTTTGTAGTATATAAGACAAGGTTACACAAACACTACATGGCGTTGTCACGTGTAGTATACGACAACAAAATTATACATGACATGACACTGTCAAATACACACACAATATACATAGACGAATACATATACGTGAGAGGATGATGGCATTACAACGCATCCCTTTCAGCTTTCACGGCCGCGCCTGAATTTTTCCACTTGTGTATTCATTCCGCGGCTCACGAGCTTTCGTGCTGGGCTGGAAGAGCTGCTGGGGGGGCACATTTTTAGTGGCGAGGGGGACGGGATCTTGTCTATTCCAGCAAGGAATCATACTGCTTAAGCAATGGGGTGTGTGTGGGAGGGCGCAGGATGGAGTCCGCTCCACGCCACACCGTAGTAGGCACATCCTATAAATTCCCCCGCCTTTTCCGTCTCCACTCCACTCATCGACCCCCCCATCATCTCCCCTCCCTACCGAAATTGTGCCTCCGGGTTGGAATTTTGCTGCCTTCCCTTCCCTGACTGGTCGCCCGTCGGTTTGTGGACTTGCTACCTGCACCTTAAACCTGCAAATACGGGAA</t>
  </si>
  <si>
    <t>CAATGCGATCCCATTCCCAATTCATGGATAGAAGAAGAAACAAGAAACTTTGTCCAACACCAACAAGGATGACCCAGGTTTACAAGAGCTAGCTCGCGCGATGTCGGGACTACAATCGCCTCCTACCCAACCCCCCTCCATTTTCCGACCGTTGCGCCTCCTCCAGCTTGGCAGCGTTGATCAAGCGGGTCTGACGTCATAGAAGACGGCCCTTCTCCAGTTCGTCGTGTGGATCCTGAGAACAGAGTAGACAGATCATCATTACTTTCTGGAGTGTGCAACGGGGCAAGAAACAACTGTGCCGTGTAGAGTAACCAGCAAAAAAAGCTGACTCGCTGTTGGAGAAAATTGGACCGGCTTTCCACCGTGGCAACTCAGGCGATTACTAAAATCTATTTAGTCTACAAAACTGTCCTCACGCTACTTCATTAAAAAGTGCAAGGAAATTACACTGGTAAGGCCATCACTATCTCTGGGTGATTAGTCAGTAGGACTCTTAACTCTCTCTCTCTCTCTCACACACACACACGCGCATGGACAATTGGACATTGAAGGTTATGCTAATTAAGTACAGATTACTATTAGCACTAGAGTTGGTTTTCTGTACAAACCAACTCTAATAATACTAGACGATGCCCCGCGCTTTGCTGCGGAAAACTTGTTAAAAAATATGGATAAATGTTAGAAAACTAATGTTAATGCAAAAACCATTATGAAAATGTCTTGCTTAATTACCTAGAAAAACTTCATGCATGAGGTATGTTTTGCATGAAGAGATTAATGAAAAAATGTAACTTATGACTACATGCATGACTTGATGATATGACACTGTTGCATGGAGAGGAAAATTGGGTAGTGGGTTCCAGCTATTTAAGAAAAGAAGATTCATTACGTAATGCCCAAAACCTAGACTAACCAGGAAACCACGTATAATTATCTCATGAAATGGAAAATTTTCGTTTCATGTGTCAAAAGAACATAAATATTCACTGACAAAAAAAAAATTCATTGCTGTTAATAAAGCTAAAGGTGCTCGATAAGAGTTGCATTTATAGTTTTGGTCGGTTATTGCCGTGTACTGAAATTGCATGTCTTTTTCGTTTATCTGGGGAGGCTAATAAAAGATGAAACAGAAAATCAAAACTAAATCTACAAGGCAAGTGTTGCTGTACTACAGTTTAAGAATGTTTTTACTGCCGTGCGTCAGTATTCTAAGTGTGAACTGATAATGACTGGCATCATCCCTTCATGCTGCTCAGCCTGCCTTCGTTGAGATACTAATCCAGCATTAAACTAATCGTGGCAGCTTTCAAACAGAGAATGAACTAAAAGGAATTATTAAAGGAAGAACAAGACCCCTCAGACCTGTGGGCCTCATCCAGTCGCTCCAGGTAGCATATAAGTACATCTCTCGGCCGGTGATTGTCTTCACCTCAGCCCAGCAGCTTCATCCCAAGAAGCCATTCACTACTGCACAAGCTAACCTTTGTGAGATAGAT</t>
  </si>
  <si>
    <t>GCAGCGTAGATGGTAGTAGGCTACTGTTTGCATCCGTAGACATAGAGCATCAATCATCACTGAACAAAAACGTGATATTCCTACACAAGATCGCACACATATATATAGCCACAGTCCACATGATACAGCTGCTTGGTGTTGCTTTGTACATTATCTCTTCCTTCCGCTTCCTTTTTGTATGTAGAAGCTACCCGTGTACCCACATTCTTGATCCAACTCAGCTCACTAAAACCACTGTTGCTGCATTTTGCCCATGGAAATTAATATGCTTCAATAGCAATGGATGTCGTTATTTGAACGCTATAGTTGTGTTATATTAAGTTATATATGTGTACTAAGAGCATCCGCATCCCTAGGTGTTAAGCAGAGGCTAAAGGTGAGAGAAATTGTTTAGCACTAGTGCTAAAGGGTTAGCACTAGTGCTAAAGGGTGCATGTGAGGGTAGATGCTAAGATCAAAAGCTTAGCACTAACGCTAAGCTTAGCATTGGATGCTAAGCTTAGCAAAGTATGTTAAACTAATAGGTTGTGTGTCAATCTTTAAGTAGGATGATAAATTTAATATATTTAACACCTTCAAGTGGTGCTAAAGGATATGATAAAATAACACTTACCGAGGTGAATGAGAGAGAAAGTTGACACATTTTACGAGGCTGAAAACTAAAGAATCAAGCAATGGCTCCATTATGTACATATATATTTAAAAAACACGTAAAATGTGTGTATGCGACGTCTAAAATAACGGGGCATGTTCAGCTTTTAGCTCTTCGATCAAGAGAAAGATGGCGTGTTTTCCGAGGTTCATAATTATAGGCGTTTATCAGGGTGTGGATGCTCTAACAATGTAGCAATTATCAGGGTGCAGATGCTCTAACAATGTAGCAATTATCAGGGTGTGGATGCTCTAACAATGTAGCAATGGATCCACATTGTACATGTATAAACATGTACTCAGCTATTTAACCATTGTATCGAGATTATATGTAACATAAATATATCAACCATTTATTAAGGACTTGATTTTGTTGAAAACTTGGGTAAAGACATGACATATAGTGGACACTCTGTCAAAGTAGTTATATTTCAGCAATGGAGTAGCCTAGTCACTCGCAGAAATCTTGATTCATTCACTTGCCGGGATGAGAGAGAGAGAGGGAGAGAGAGAGAGAGTTACACGTCTAGAGAGAGAAATGGGGGGCGGTCGGCCGTGTAAGGAAAAGGATGAAGCTTGCGAGGAATCTAGAAAAGAGGAGGTAGCTAGCTAAAGGTGGCCCCCATCCGATCGATGAAAATCTCGAGGGGAGGACGACTACTGTGCCTCCTACCCCAGCCGACGACGATCGACCCAGAACCAGAAGAAGAGAAAACCTACTTATAAGAGCAGCTGGCCACCCGGTAAAGGCAGCAGCAGCAGGAGCGGAGAAGAAGAAGCAAAGTGCGCGTCTTGCTCTAGCTGCCGCCACCGCAAGGTGCTCAATCGCCGGCGGCACTCGGTTGGTA</t>
  </si>
  <si>
    <t>CCAGAGGTTACCACATGCTGTTACCAGTAGCCCTAGAATGTCAATCAGAATCCTTCACAAGTCAATAAATATAAGCCCAGAGCAGCTTTGTACTGTCAGCAAACATACAAGCCTAGGACTGTATTTTCCACAAAACCGTGTAGTGCAACAAAGTATTACCTGAGTGGTGCTCCAACAACATCTCCTTTTACCACATGGCCAGGAAAGCTTCTATGTAGGTCTCAGGCAAAAACAGTAATGACGTATCATCTTTGTGGGCATCAGTCCGGCCTCGCTGGTACCAGAGAAGGCAGAACTAAAGTTCTGCAGTCTACCTTATACAGTTATACGTGTCTTCACCGTGAATCTTCGCTGCAAGCGTGTTGCCTCTGAATCTTTTTCAGAATGGCCCAGCAGGTCAATAGTAACCTTGAACCGTTTCGCCGTCTGGATAGTCACACCAACTGCAAAGTAATTTGCAAATCTACATTTAGAAACAAAACTTGCTTTAGACCACATGCATCTGAAGGCGATGGCCTTCTTTTCTTGTAGATAATTGGGTAAGGCTACTCGATCGCTGGCCTCTTTACATGTGACACCATCTGCTTCCTTGGCATTGTAGTGTTGGATGAGTTTATGAGAACATAACAGCCATTTTTTTAACAGATCATTTATCCCCTTCAAAATAAGGTTGCAGTACACATAAAATCTTTTTTGGGTTGAGACTGATCATTTGATCTTACTAATCGAATGGCTTTCATTCAAGAAAGGGAGGATCTGGATCGTTGCCATTAATTTCTATGGATTGTTGAACACAAGGAGCTTTCTAATCAACTTATGCTTCTGGAGGCATTTGTATGCTCGACTAGAAATGTGATGATCGAATGCACTCAATTACTCCTTTGTCAGAATTTAAAGCTAAAAGTTTTGTCTGATCTAGATGGCTGAATGGCTAACAATGCAAGCTCACTATAGGGCCTCATGGCTACATGAACCTTTCCTTTTCTTTTTCCCTTCTGAAACTTTCTGTTTTACAATGTCGATCCCAAGACAGATGCATGTGGCCATAGCTCACTACCCTGTCTTTAGTCCTCTTCTTCTCTACGACACTTCAAAGAGGCTAAGCTTGTGAGGCACAAAAACAAGTTCAGTGGGCAAAAGAACATGATCTAATGCAAGGTCCAGGCAGGCGGCATCGTGACAACTTTCTCATTCTGGTACAGCCCCTCCACGACCTACCAGCATTGGAGATCATAAAAGTGTGTTATCCAGATAAAAAACAGAACAAAAGCCGCCCCGTTAAAAGAAAAGAAAAGAAGATCCTTCGGTGCTGTAAGACGTCCAGAGCCTGCAGCTTGTGTGAGAATCCTGGAAAGAGAGACACGGCTACTTGTAGGGCAGGCTTTGAATCATTTCACGGAGGGGCTAAAGAGCGCAGCAGCTGGACACGGTAGGGAAAGACAAAGGGGAAAGACAAAGAGAAAGATCGGCAACAAAGGAGGAGGCGAACCAGGAGATCA</t>
  </si>
  <si>
    <t>CTCGAACATGAGCTCCAAGGTATCCCACACCTCCTTCGCCGTTTCTTTGGCGATCAGGTGTTGGAGGACATCCACCGACATCACCGAGTAAATCGCCGATGCCGCCTGCCGATCCTTCGAGTGCTCGGCTCCCCCTTCTTGAAAGTGTCGCCTCCTGGATCGACTGCGTCCCACAACACGTTGGCGCGGAGACCACACTCCATCAGTGCCTTTCAGATCCCGAAGTTCTCGCGATCAAATTGTGGGTACGACGAACTCGCCTGAGCAGCAAATACTTTAGCCGCACCGGAGTACGCCGCCTGCTGCTTGGTCTTGTCGTCCTCCGACATGATCTTTCGTTACTAGAATATCAACCTCGTTCTAAATATCAATTTTTGACACTGTTCCGACGTCGACTCATCGATTCGTTGATTACTTTCCAACGGAAGGACGAACTCGGCTGGAGATACGCACGTACCAAACTGGCTAACCCCGACGAATTGCACACGTACGTATATTGGAAGCAGTCACACACGTAGCTGGATCGATTCTTGACTAGCAACTCAGGTGAACACGAACTCGACGAGTTAATTGGAAAATCAGGGATGTGTCGTTCCTGTTGCTTTGTATTGATCCTATTCGGTGATGGTTACGAGTTTAAGCCGTACACGTCGTCGTGGTTAATTCCAACAAGGATAAGATACATGTGTTGCCTTTCTGATGATTATTTTGAAGTGTGGGGAAGCTACCGCCCGAGCGTTCGGCCGGCTCGCCGTTCCCAATCGTTTCCCAATTTTTTTTGTGAGCTGTTTAGCATCACGTGCGTCATCACAAAGAAAGAAAGAAGTCGTCCAACTAAGATCTCTCAATCTCTTCACTCAAAGAATGAAAACATCTCTCAGTTAATCTCTGTGACACCATCAAAACTGAATACGTTTGCACATATAACATATTCCTTTCTCTCGAACTCAGTCAAGGGCTATATGTCAGTATGAGCTCATGCCTTTTGATTAATTAGTTTCTCTTCCACACCTGCACGCACACGATAGTGACTCGATTGGGGCGTGGCCGGCTACTCTTCTTGCATGCAAATTAACCTATTTTTTTCCCATGCGCACAGACAAATTACCACTCTTAAACGAGAAGCACAGCTATGGCCAGTAAACGAGAAGCTGCTGCTGTGAAGATTCGTCACGATCGACTGTGGCGGGAGAAGTCAAACGAAGCCACTTAGACCGGAATTATGTCACCTCCTAAACGTCTTTGTTGCAGAGCTCTCGCCCGCCTCATTTATAAATCCCCGGAAGCTTTCACCTTCCTGGCAACCAAGAGTCCAAGAGCTTGCTATATATACAACGTACGTCTGTGCGCAACATACACTTGGCAAAAAGATCCATAGAGCTAAGCGCAGAGAAGCAGCAGCAAGCAAGACGTACGTATTAGGTGAAAGAAACCAAGAAGGGCCCCAAGAACAAAGGCGATATCACAAGAGGAGCTAGCTGAGATTGATTGATCTGCCA</t>
  </si>
  <si>
    <t>TAAGATATCAGCCTCGGAATTAGTAGTTTTTGGCATAAAATTATCGTTTATGCAACCCAACACTTAATGTCGATGATTTCTGTAATTCATTCCAGCGAAAATGCCGGGCTTGGGATGAGCTGGATCTCCGTTCTAAAGGATGAGTCCCCGATTGATGGCGGAGGCACCGATCTAGCCCACGGCGGCCTCCATCTGGAGTGTGGCGGTGTGGCGGTCGGCCGGTGACCCAGTGGCAGCCAGGGCGGCTGCGGCGGCAGATCTGGAGGTCCCCTTTCTCTTGCTGCCTCTCTCGTTGTACCAATGGTTTGCGGCTGCAGGCTCCGATGATGGTGAGACCTGGTACGTACCTTGGGTCCAAAGGAAACTTGGCCGGTTTGTCCGTCCCGATGGCGCGTCGTTAATGGGTGCTACTTTCCTTCGTGAAGGCACAGTTGAGGGCCCAACTTACCCACCCCGATCTCATGCTGGTGAAAATCTTCAATCCTCTTTGGATTTGGCGGCAGTGGTGCTGTTCGCATCGTGACCTTCCTGGAGGTATCGTCAGGGGCCTTGGAGCTCGGTTGGGAGTATTGAAGATCTACATGTGGAGGGGATGAGACCAGTGGCTGCAGGTGGTGTTCGCGAAGGAGGAGCGGCGTTGCATCTGACACGTCGACAACGGCGAGTCTCAGCGGCATGGAGCAGCGGGGTCTCGTTGTTGGGCGTGTGTTGATGGACGAGCGCAGGATGATGGTGTTGTTTGGCGTCGTTGTAGCACCGATGACAGCTAGGCCGGGTAAGGTTGATGCGTCAGTATAACTCTGAAGATAAATTGATGGCAGGTGGCAGCGGCGGCCTCTATGTTTCCGTGAGACCGGTGGGCGCCCCATACTCGACAAGTGGCTTGGTTTGGGCCTCAGGTCTTATAGGCTTGGCTGTGAGATCCGTTTGATATTAGGCCCTAACTATCAGCATCCCTTCATCAACTGAATATGAGTAACGATAGAAGTTACCTAGACGTTGGCCTCACATTCATTGTTGTATTGCTTTGTAAGGTCTTTTATGAATAATCAATAAAGTGGTTGCATGGGGTCTTCCTCCTTTAAGAAAAACTCCAGCGAAAATGCTACCCCCTGCAGGGTAACACATGCAATGCAAGCAGGGCTATAGCGAGTAACCAAGAAGCTGCGAGAGTTGGTGTGAAGAAGATTCGTCAAGATCGAGTGTGGCGAGAGAAGTCCGACCCAACGACTTGGACCGGAACTATGTCACATCCTTAACTTCTTGCAGAGCTCTCGACCGGCTCATTTATATATAGTCCTAAAACTCCAAGGCCACCAAGAGCTTCCTATATATACAGCCCATATGCGCAATACAAGGAAGAAGATCCATAGAAGCATTACTAGCAGTAGCAAGCAAGACGTATAAAGGAGAACAAAAGCAAGATCCTAAGAGGAGCTTTACGAGATAGCCTTTCTTTTGGGGTCTTAGCTAGCTAGCTAAGATTGACCGATCCAGGA</t>
  </si>
  <si>
    <t>AGTGTGAGTGTGCCTCTGTGTTGTTCTCCCTCTATGTCAAAATATAGTGCTTATTAATTTACTCCCTCCGTTCTAAAATAAATGATTCAAATTTGCATTAACTTTAGTACAAAATTGAGTCATTTTTGAGTCACTTATTTTGAGACGGAGGGAGTATATCTTAAGCAAAGTTTATGAAATCTTACCAAGTCTACAGAAATAATCATAAAAATTTACGATACCAAATTATATATACCATTAGATTCATCATGAAATGTATTTTCATGTCACACATATTTGGTATTGTAAATTAATATTAATATATCTTCTATAAACTCGGTCCAACTTATGAAGCACTTAGGGGAAAAAACTAATGTATACTTCTATAAACTTTGTAGTAAATAGGAAGCCAGAACCGACGTTAAGCGCACCTTCTGGAAGGATATCACATAATATCATGCCATCTCTAGTTTTCTACGCGTTGCCGCAGCATTGCTCACATTTGCTCCGCCGTCAACAAAGGCAACACCCACATACATATCCTCTCCATCTTCCACGGCTCTTTTTAGTGTGAGGCAAAACGACTTACTCCAACAACCCACTTTACTTTTGATCCTAGCTACTTTAATCTACTTTGCTCCTCTACTCCGATCCACCGGAGTGCCCTCGTTGCCCGATTCACCTCCGTACCGTACGTTTCCTCAGTTGACATGCTCAAACTGAACACATCCTTTAAACCAAGTCAGAGATCAGTACAGTGGATCCGTGCCTTGGCCCTTGGCCCAGTGCAGGAAGGAAGAAGTGGTTAGCATTACTTTTTTTCCAACTTGTTATTAGCATTACTTAGCACATCGTGTGCGTCATTGCAAAGGTAGAAGTCGTGCAAACTAAGATCTCCCTCTCTCTGTCTCTAGATCTCGGGGACAAAACCGACTAACATATTCCTTTCTCTTTGTGCAGGGACTCAGTCAAGGGCTAGCTAGCTATGTGCTCATATGTATGAGCTCATGCCCTTTGATTAATCAGTTTCTCTACTAAACTATGCTGCGCACACGCGGTGACTCGATCGGCCGGGGCGTGTCCGGCTACTCTTCTTGCATGCAGTTTAACCTGTGCTTTCCCATGAGCAGAGACAAATTGAGGGTAACACATGTATGCAAGCACAGCTATAGCTAGCCAGTAAACCAGAAGCTGCTGCTGTGAAGAAAGATTCGTCAAGATCGGGTGTGGTGACAGTAGTCAAACCAAGCGATTTAGACCGGAATTATGTCACCTCCTTAACTTCTTGCAGAGCCCTCGCCTGTCGCCACCTCACCTACTTAACTCCAAGGCCACCGAGAGCTTCATATGTATATATACACAACGCATATGCGCAACACGAGAAGAAGATCCATACAAGTGTAGAAGAACTACGCAGCGAAGAAGCAGCAGCAAGTTGGACGTATAAATCAACGAGAACAAAGGCAAGATCACATCACAAGAGGAGCTTAGCTAGATAGCTAAGATTGATCGATCCGCGA</t>
  </si>
  <si>
    <t>TTTTTTTCTGATAATTCTGAAAATGTTTGCAAAATTTATAAATAATATCGGTTACATAAAAAATGATCGCAAATTTCAGAAAAATATGAATAAAAGAGGTTACAAAAGAACAGTGGAAAGAAAAATGGAAAGCATATAAAAGCCGACAGAAAAGAAAACCAATGGAAAGAAATAAAATACTGCCTCCCGGTCCTAAATATAAGTCCCTTCAGAGATTTCATTATGGGACTACATACAAAATAAAATAAATGAATCTATATTCTAAATTATGTCTATATACATTCATATGTAGTTCTCTAGTGAAATCTTAAAAAGACTTATATTAAAAAACGAAGGGAGTATATGTTAGAGCATCTCTAGCAGATCCATATAATGCCCTGAACTGTAAAATAAGCGTCAAAATACGGGACCACGTGAAAAAAGTTGTCAAATCAGACCACGCATGGGGCCGCGACTGTAAATTCTTTTAAGGGGCACTGAAAACATCCTCATCAAACCCGTAAAAATAAGGATTTCAGAGACAATCCGAAGACGACCTGTAGACACGAAAGACTATCGACGGAAGTCCAACTATCATCGAAACCTTCATGACTTGGTCCGTTCGCCCGTCCCCGGCTGCGTTCCGGCCGCCCACCCGGTCGTCGCGCCCGCTGGCTAGCCGGCCACCCGGCCGCTGCGCTCGCTGGCCATGCCTTTCTGCCTAGCTAGCTGAATCGATTCGATTCAAAGAAGATAGCTAGCTCTAGCTGAATCCATCCGATTTCAACGACGCTAGCTAGCTAGCTCTCTTGAGTCGATTCGAACAACTAGCTAGCTCAAGCTCCTGGAGGAGTCCGGCCGCTTCCTGCCCCGCCTTAGCCGTCGTCCGGCGACGGCCGCCGCCTGCTCCGGCCTAGCCGTCTGTCCGTCGACAGCCAGATTGACGTGAGGAAGAAGATGACTAGAAGAAAAAATGAACTAAAATCGATATATTCAGAGAATATTTATTTTTACGAGTTCACTTTACGGGATCTGACTTAATTATTTTTCGCGAACTATAAACGTGTTTCACGGGTCGGTGTTATATGCAGTCTGCCAGAGATGCTTCTAAGGCCCTTACGTTCGGAGGTCAGGCCCAGAAGCAATTGTTTTTAGAGATTGACTACAACACCTCGTTTGTATAATCGCAATATATATAGTTTAGTCCGCACCAGCCTTCCGATTCTGTTAATCGGGAGTTTTCCTCCTCTACGTCATCAGTCGTTTGTCTCCTTGGCGAGTACACCTAAACTCGGCAGGTACGCACGCCAACTCCCGCTTTGCCCTGATTAATTCATTCCATATTATTTTTTGGTTTTATTACAACGTGATTCCACGTACGCGCACTAAATTGGAACATACTCCAGTTTCTAATCTTGTTGCTGCATCGTAAAACCTCTGATTCGAGATGTTGTTGACAAGTTATCGATCGATTTATTACGATGGTATGATGGTGTTAGAACATTTGATGTAGATCGGCA</t>
  </si>
  <si>
    <t>CGAATGCCGATCGATCGGCCTCGCTCGCGGTGACCGCGACGGGACTCGTCATCCGTTTCTGCCGCTCCCATCATACTGCTAGGTACCAATACCATGGCCGTCTCCAGAAATCGAGGAAAAAAGCAGCTCGTTTTACGGTGGATGGAACGACCGCCGATTCTTACCACTTGAGGAGAGGATCCGAGCTCCTTGTGTCGCTCTCCTGCGTCGTCGACCTGACAAGAAGTCGCAGCTGGCTGGCTGGCCAGTGGCTACAGCGTGTTACTGTCTGGTAATTAACCATGCCTAAACTAAACGCGACGCGCACCGAATAAAGGATCAAGATCGCGGCCATGAAGGATCCCTTTCGTTGACAGCAGCGCAGACGATAAATATCGGCTCACATCCAGCACCACAGGTCGATCTTATCTGTGTGTGGTCAATTTTGACTGTACCCAGCGATGTGCGCATGCACTTGACGTTTGTTTGTGTGGACGACCGCCGATCACATCTGTAGCTGGATTTCATCGTGTAAGACAAAACGAGCTCGCTAGCTGCATCCAAACTACTATCTATCTATTTCCGGACGCGTTGGTCGATGCGCTGGAGACTTCTTTGCTTACTGCAAGGTGTCTGATTTGGAGTCAAAATTTCGGCCTAGCCAACCAACTAACTTGAAAAATGATTTTATATTACAAGATGGAGTACTATCATTTATAAAAGTTGCCTTTAAGGGACAATTAATATTGGACGGAGGGATATGAGCTGTCTTTAAAAGAAAAGATAGAATGAAAAACAAAGAGCACATGATAAAAGCACGGTAAAAATAAATATCAGTCGTTTTCTTCTTGACATTGTTTTTGTTTCTTTTGAGGCTGCTTGCCACATACTCCCTTAGTAAAAAATACTGTAATATAAAAGGCGTTTATAGATAGCTAAAGTACGGCATGTGGTGATAAAAAATATATATCAGTCGATGCCATATATTTTCTCCAATTTTGTTTCGTGGGAGATCCTGTAGAGCAGCTGCTGCCACGACATGCCTCCGTTTCAAAAAATAAATAAAAAGAAAGGCAGGTGTAGACCCGAGCATCAGCCACGCAGAGGCGTATCCACAGTGCTCCTCCGATCCCACCTATCGGCACGATCCGCGGTGTCCACACACGCGCATGCCGACCAGCTTCACGCCGCACCGCACAACCCGCACGGCCAGCTGAAGTCGGCCATGACGCAACCCCCGTGCCACCCGGCCGCGCCTTCCCCGAAACCCCCCACACACGTGCCCTTTTCCTCCCCAAGAAACCCCTCCACGCAGCCGCCGCCCCCCTACCCCCGTCCGAACCTTCCAGACCACTCACGCACCCCCCCTCCCCTATTTATCCCTCCCCCATCCCCCCATTTACCACCACCATCACCACACAACCCAACTCCTCTCACTCCCCAACAATCTCAAACAACAGCTCGAGGAATCAACAGCAGCGACTACTCTGTTCGTTGAACCAACAATCAACAGACGGACA</t>
  </si>
  <si>
    <t>TCAGGTGTGGTTGAATTGACAACTCAACTGCTAATACTTGAGAATATTCTTTAGCTTCCCCTTGTGAGCGAATCAATAAATTTGGGTTGAATACTCTACCTTCGAAAACTGTTGCGATCCCATACGCTTGTGGGACATCAATCATCTAGGGTTTAGCATATACGATCTCGAGGTATATCTACTATGTAATCATCTTCATCAATACCAATCGAGCAGGACGTAGGATATTACCTCCATAGGAGGGCCCAAACCTGGAGAAACCTTTGTCCCCCCCTCCTCCTTCTTCCTACAACCCATCGATTCATGGTCCATAGTTCAGGTCCCCTACCCGAGATCTATCAGTTTTGACACCGACAAAAACCACCATCCAGTGCCAAATCCAAGCGCGTGCGCTGGGGGGGGGGGGGGGGTTGCTTCAAAAGGCTTGAGCCGCCCCTCGAAAAATTGAAAAACAAAATTTACTAGTATTCATCATAAAAAAATTAACATTATCTGAACTAAAAATTGAAGATTAGTGTTTTTTTTCTTCACATTGTTAACACTGAGCCCCCTTATTTTCTTCCAAGATTCGCCACTGCCACCACTCCTTTCGGACAAAACAAAATATAAAAACTAAACATTTTTCTCCACTCACTTGTGACATGAGGGGTAAGGGGGTGTTTGTTTCCAGGGACTTTTTGATGGAGGGACTAAAAAAGGTCCCTTTAATTCCCATATGAAACAAACAGGAGGGATTTTTAGGGACTAAAAGGAGATATTTGGGACTAAAGGAAGAAGTCTCTATGGGAGGGTCTTTTTGAAACTTTATTGACACTTTTTTAACAGTAGCCCTACTTTTAGCATGCCATTTAATAATTACTACTACATTATTAGGGGTAACATGGTCTTTTTGCATGTCATTTAATGACCTCTAGTCCATGTTTAGACCATGAAAACAATCGGATATGCACTAGAGACTTTTTAGTTGCAACTAAAAAAAGTCGTAAGACTTCTCAAACAAACAGGGCTACAACTTGAGAGACAATCTGATGACCGGCGGCTAGATGCACTAATGATATTATATGATTCATTCACAATCAATCAATGAAAGAAAAAGAAAGTTTTGGTCGTCCCTTTCTCTTTCGGCCTCGCATGCTTTTCTACCCCGTTGAAAATGCGCTCCGCGTCGTCCCGGATTATTGTTCCAGTGGAAGCAACGGAGTTAGAGAGTGACGCCTCGCCGACGACCCCGTCTTCGCCCATGTGCACCTGCTGCACCGGCGGGTGGGGATGGCCGATACCTTTGACACGGGCACGGGCACGGGCAAGGGCGCCGCGGCTTCTTCACGTCGACAGGTGCATCAGGACTCGGGCACGGCTCACCGGACCATGCTTCCGCCTGTCTATGCGGGCATGGTTAGAATAGACTACACTGCATCTCTAAAACACCAACTTCTTCATTTGGTCGCCTCAAGGGAGAAGAATACCGCGTCGCCCGTTGAGAATCGCCGGCCTGCTGC</t>
  </si>
  <si>
    <t>CACACTTTCCTATTATATTGTTCAACGTGACCTATATTCTCAATCCCTATTTTCCTATTATATTGTTCAATACGTCCGCGGAGAATTTTATGAATTTCGTCGACTCAAAGGATTGTCATTAGTGTTTTTTGACTTTTTTTTTTCAAAAGCAAGGAGGAAAATATTGCCTAAATTTTAAACGAAAGTAAAAGTTCAAGGCCTCGCTTCTTTCCATCATGCAAAACCATGCACGAGACTTTCATCTCGCACAGCTCTTGAGTGATAAAAGAATGAAGAACTCGTCTTCTCTCTTTTTTTATTACCTTCCTCACGTATGTGCAAGATCGAATCCATTCTTTTTCGACCATTCCCTGGCCCGCCAGTCGGTAGCACATTGGTCGTTTTTCACCCCCATCTAGCCCTCGCCTCGCCCCCAGTCCCCTCGCCGCCACCGCCGCCGACGTCGCTGCCCAGTTCCGGCTGCGTCCTCCCGTACCGCAGCGCCTACCCCATTCCGCCGGCCGCAGCGCCGCCGGGGCACCGCAGCTTCCCCGACCCCAACCCGCTGTTGCCGGTCAGCTACGTCGTCCATGACTAAGTCGTCCGACAGTTTGTCTCAAGGTACAAAATGGACTTTGTCGACGAGTTCTTTTTTCATAATGTTATGTGCGACTCTAACGATTCCTCATCTGACGATGAGGAGATGTTGCTTGCCGTGTTGGTCTATAACCACATTAATAGGCAGCGGTCACTGTTTCGGGGCTGGATTCCGAGCCATGTTCCGGCGTTTAATCGTAACCGAGAGAGCGGTCATTTTCTGCTATGGAAGCACTACTTTGACGCAATACAAACCTCCATGCCCGCAGTAAAAACGTAAAAAGAGTTGCTTGATGTGCTTAAGGATCCGAATGCCTAGTCCAACATTTTAAACGTGGTGTCTTCAGCGAGCAAACGTGGCAGCCACGTACAACTACAAACCACACACACTCGCACACACACCTCCATTCCCGCAGAAGAACCACCTAGAGGCAATATATATATATATCCAGCCGAGCCGGGCAAATGAACATGAAGTGGGCAATGACCTCATGGCCCTGGCCATGGCCAAGTCGCCATCACAAAAAGCTTCCATACCCTTTTTTTCTTCTTTTTTTGGCTTCAGGCCAGGTACAATGAATGAACCACCACCGCGACGGACCCCGTTACCATCTCGTCGCCTGCCTGCCGCCTGCTGCTGCTCCTCCTCAGCCGTCGCCACACGTGCTCCATCTCCCGGACGATCCGCCGTCGCCTCTTGACCCACCCTTTGACTCCTTTCCCGCCACCAACACCTCCCCACGAACCTTCTCCTCCTCCTCCTCCTCCCCGCGCGCTATTTATCCCCGCGCACGCCATTTCCCAGCATCCATTCGAACACACTCAACACAGTCCACCACCCAAGTACGTCCACCAGCAGCCAGCGCGCGCCCGAGAACCTCGTTCCCATCGACGGAGAAGCAGGGCCAGGCCGGAGGCGGCAA</t>
  </si>
  <si>
    <t>CAATACTTAGGCCCGAAGGTCGGGTCCGGACAGGCTCTGGCTTGGTTTTCAACACCGGAAAGATATGGGTCCAATATTTAGGTTGACGGTCTATGACGTTTTCTTCTCTCAAGTGTGAATGCCCAACTTTGTCATCCTTTGTTGACTTTCCTCCTTCAACAGTAGAGGTTTTGATAGGTATTTTATCACTTGCACTTGGGTAGTTGACTTGTAGACCATGAGTCAGTTTAAATATTTCTCCGGTGGCTCTTGCTTGTAAACTTGTCTCAAGTGATCGGTTGTTTGACCTAATATTAAGGTTTGCATTTTACTCCTTCAATGCATCGGTACACAAGTTTTGTGCTTGTTGAGAAAAAAATGAAGGGTATTTCAAAATAATTTACCTGTTGGAAATATAAATGCAAATAAAGATTATGGATGATGGAACAATGAACTCCGCATAAAATCTAGTGTTGGCTGTCCTACAAAATAAAGGGCTGGCTCTACAAATTTCTTGTGCTGGAAATTGTTCCAAAATTGTCCCAAAAAGGATAAAAGAGGTCCCAAAACCTAGCAAGGAGAAGGTATCATGAGAGAGTCCTTCAGAATTGCAAGAACCCATTTGCCTTAAAATAGAACATAAAAGCTAAAAGTCTGACATCAGATTTTTTGGCATGAAAAATCTGATGTTTCTATAGCAATTTATATTAGCGCAATAATGGCAAATTTAGTTTACACGCACAACAATTTTCTGGCCAAAAAGTGAACCGAGATGGATTAGCCATGCTCGTCAACTAAACTTATCGTCCTTAACAAACATAATTGGCCATGGTAAAAAAATCCGATGTCATATTTATAGTGCGTTTTTTAGAACCGCCAAATTTACAGTGGAGTCCAAAAGGAAAGCAAGAGATCACGATACTAGGTATCATCCGGCCCACCAGAAGAGTACGCTGAAACAGAGCCCAGCACGGCCCGAGAGAACCGCTGGCCAGGAATGTACGAAGCCGGTGCAAATTAGGCCTTGTGCCGAAGGCGAGCCGCGTTCGGTCCGGAAGGAAGTAGCGGAACACTCTCATCAGAAAAAGAAAAAAACAGAGGCGAGGAGGGAGCGGAACGGGTGGCCGTGGTCGCGCCGTCCGGTGGCGATCTGACACGCGGTACGAGCGGCGGCCGGCGTACGTGTCCAGCGGCGACGGGCCCGCGGCCCCGGGCTGGGCACAACGGAGCCGTATTTCTCCCCTGCTCTCCCTCCCCACGGTTATTTCCTTCACACCTAGCCGCCCCGGAACCGCCCGTACCCAGGATTTCCACCGCAGATCACTCGCTCGCCTCCCCTCCCCTCTCCTCCCCTCCCAACCGTGGCTGTAACAAATCCCAGCCCGTTCCTTCCTCCACACCACACCACACTAGCTGCTAGCTAGAAGCCTTGGCAGTTGAGTTAGGTGCTGTGCCGCTGCGTTTGTTGGTGTGGAAGCTAGCTGCTAGCTAGCCAGGGGAAGAAGAAGAAGATCTGATCG</t>
  </si>
  <si>
    <t>CTAATTAGCGACTACACATAGGAGTTTTCTCTTTTTTCGTAGATCCGTATTTTCAAAACGTTTTTATCTCCTAAACCATGCGTCCAAATCTTGAACTGTTTTCACCATTGACTTTCTCGCATCGAGATCTTCAAAACTAGATCCCGTGTTGATAGATTTTAACGAACTTTTTTTTTCACGAAAAAAACCCGGATGAAAAATCGTGCCTCACGCGATAGAAAATAAAAACTGAAAACGCGTTTTTTCCCTTTCCGGGAGGTATGGGTCGTGCCTCTTGCGAAGGCAAAACCGTGCCTCTCGTGAAAAAAAAGAGAGCAGAAAACGCGTTTTCCCCTTTTTAGGAGAGATACCCTCTCGCAAAGGCAAAACCGTGCCTTTCGCGGAAGCAAAACCGTACCTCTCGCAAAAAAAACAGAAAAATGTTTTTTTCCTTTAAGAAGAGGCACGGGCGTACCTCTCGCGAAGGCAAAACCGTGTCTTTTACGAAAATAAAACCGTGCCTCTCGCGAAAAAAAGAGGCACGGTCGTGTCTCTCGCAAAGGTAAAACCGTGCCTTTAACAAAAGCAAAACCGTGTCTCTCGCAAAAAAAATAGAAAACAACTTCTTTTTTCTTTTCGAGAGGCACGGCCGTGCCTCTCGTGAAGGCAAAACTGTGCCTCTCGTGAAAACAAAACCGTTCCTCTAAAAAACAGAAAACTTGTTTTTTCACGTAAAAATTGCATTTTTTAAAAAAAATTTAAAAAAATTTCCGTCAAAAAGTTACGATAGCCCAGTAAAAAAACGTAACACCAAAAAATAAATAAAAAAATAAAAATAGCCAAAACGCGTGCGAAAAAAATAAAATCCAATAAAAACTCTCAGAACGCAAAACGTGGCGGCGCGCGGAAGCTATCGCGGGGAGGCTCCGAAAAGAGCGCTCCCTTAGTTGCTTTCCCTCGTAAACTAGTTGTTCTCGTAATTAGCTTAACTGGTGTGGGCTGCGGTCAAACAGAAAACTGGTGTGGGCTGGGCTACGTTGGTGCCCAGACGGGCGGTCCAGTCCAGCAGGCGAGCATTAATGTGTTGTGGGGACCGCGTTCGGCTTGCCAAGGAAGGAAACCACAACGGCCACTGCCCGTGGCAACGCAGCGCAGCGGGGGCAGGGGTTTTTGGGGTTTCCCGAGGCGAAAAAGCGAGAGGAAACCGCGGAGCGGAGGCGTCGGACACAGGTCCCCGTTCCTTCCGACCTCGCTCGCCGCTCCTCTCCTCTCCTCTCCTCTCCTACCGCGACCCTTCCTCCGACGGCGCCCTGCCCTGCCCTGCCGCCATTACCAGCGAGGAAGGAGGCGGGGGAGCAGAGGCCACTTGGCACGGCTGGACCGAGCAGAGCGAGCGCGGGGGAGCAGGCACGCGCCCGCCGCGCCGCCGGCCGATTAGGGTTTCCCGTGTCCTGGTTCGTCGGGCTGGCCGATCGTCACGTGCGCGCTGCTCCGATCGGTCATCCGTACGCGCCGCCGCG</t>
  </si>
  <si>
    <t>GGTGCAGCCTGTGTATAAATTCGGGGCGCTTGTGGCACTCGTTGGGTAAAGAGCGCCTGCTCTCTCTCTCTCTCTCTCTCTGGACCGATCGAGCCATCGAGGGTACGTGAGAGAGGTTGCCAACTGATCAAGTTGGTTGTTCTTTCATAGGCGCAAGGAGAAGTACTTACTACACGAAGGAACTGCAAAGACCGCGCTCTGATAGGCTGGGACGTGCGCTGCCGCTGATCAGGCTTCTGTTCTTCCTCTAGTGCAATATGTAAGGCCCATCTCTCTCTTTCTCTCTCAATGAACCGACTTGTAAGGTTTTTTCATTCACATGCATGCATGCAGTATCCTCCTTGCGTTGATTATCTCCTCCACATGTTTTCAGCAGTTGAAGATTTCCAAATTTGTTTTTGTGCATTGTTGGTGTTTGTTAGCATTGCGGACCTGTGGTAGTGCCGTATATGAAGTCTACACATTCGGTTGATCCTAATGAGTCCCTCCACATGGATTCAGCTACAAATGCACTCATTTCGAACCTGCAGTTAACTGTATATATATCCACCTGTACAAAAAAAATCTTTAATATTTTTGCTTCTCTCTAAATGAATTGGGTTCGGTGTGGTACCCTTTTCGTTTCATCGTCCGCTGATAATACTTGTTATTTTATGTAGTACCTGCGTTAGTTTCGTATAAAAGAAAATCCTCTCATGGGAAGAGGAGGTTTAAGTGCATGCATGCATAAATTCTGATAAATTTTCAGTGCCAAAATGGACATTGTATATCTTGTTTAGCCTTTTTTATGTGTTCCCATATTAATCCCATGTCATACTACAAAAATATTGTTTGAAACGTCGTATTTTGTTCATACGCTAACTCATGTAATATATCTTTGGGCTGAAAGGTCCATATACATGTGTTCACAAATCTTAGCTTCCTTGACACAAAAGTAACCTAGCAAGACATTGAATTAATCAGGTTATCGTATGTGCGATGAAAGTATGACACTTTTTATCTACTGTCATGATTGCTTGCTTTTTCCTGAAATATCATCAATCCCATTGAAATGGAACAAAAGCTTCTCATCCAGTTGTAAACGTAATATACAGGTAGTGTGCCCATCTACCAAGCTTGGGTACAAAGCAACATTTTCACAAGAGAATATACATAAGAAGCTAACTAAAAAGAACATTTGTTTTATTTTGTTTTGGGTGGGGAACTACAACTGAAGCATTTTTTTAACACAATACAATCCAGATGCTCACATACATGGACAACCTAAACGTCCCGTTTTGTTTTGTTTGATATATTTACAATGTGCCCTAATTGAGCTTTCTGCTTAAAATTTTGTGAGAAAGCAGTGTATGTTTTCTTTTTGAGAACGAAAGCAGTGTATGTAACAGGCACACTCTTATACTACTAGTATATTATTTGTTCGGAAGAGCTTATGTGCAATTCAATCTTATTACTGTTTTGTTTTCCTTGTGATGCAGTCACGCTGATAGCGGAATAAA</t>
  </si>
  <si>
    <t>AGCGATTGATAGCATATTTTACCTATAATGAGCTCCTGTCGTCGCACCGCCCCTCCTTTCCCCCTTTATCCCTCTCCATGTCTCCTTTCTGACATGAGCTCCAGATGCCTTGGATCTGACCGAGCTCCAGTCTTCCTCGTCGTGACCGGTGACCCCGTCCTCGTCACCCGCCGCGTACAGGTCCGTGCGCTGCGAGCTCCACCCCCCACCGTTGTTCTGTAGATCGCGGGTTGAACGCAGAGTTCTGTTTCACAAACGAAACGTTTTTCTCAGATATTCACTAAGAAAAGGACCGCGGGTTAATTTATCAGAAACAAAGTTTTTTTTTGTAAAAACACAACGACGTACAACCAGAAGCAGTATTTGCTTTATTATTAGAGATAGAGATTAAGGACGTTGATAACGTCCATACGTGTGGTGGATGCAATATCCGTCCACACGCCTATAACACACAGATTACAGTCACGTCGCGCATGAATGTGAGAATCTTTTTGGATTTTTAGTTTTTAAATGTTTTATCTTTTAAATAAAAATTTGATTGAAGATCCGTTTTCATCATTAAATCCATCGCGACGAGATCTTCGAAATTAGATCTTATATCAATATGTTTCGATAATATTTTTTTGTTAAAATTTGTCATGTCTATTACACATGAATTGCCATGGTGTTTACACTGAAGTTGTCATGATATTTTTCAGCTACTTTTTCTTCTATCTTTAAAAGTAAATTTTGACATATTATAAAAGAAAAAAGTAAATAGAACATGTCATGACAACTTTTTTTTGAGAGAGTTTTTTTCATTCATATCACGAATCAGTACAATGAAGTTGACCCTTACAAGCACACTGAAACGCAAACACGAAGGACCTTAAACACCTAGAGTACCTAAGACAACCATAACAAGAGGATCTCCGGAGCCCAATGTCACCATCCCTGAATCTTGAGAGAAGACTCGTGTAGCAGAAGGATCTGCAACCAGTCGCAAGCAGGTCATCATCTTCGACCATGGTACAATTGCCGCCACGCTGTTTCATCGCAAGCAGGTCATGACAACTTTAGTGTAAACACTATGGCAAACTATAATGTGTAAACAAGACAACTTTTGGCCATTTTTTTTTCTCGAAACGTATCAACATGGAATATAGTTTTGAAGATCTCGTCGAGACGGATTTAATGGTGAAAACAGATTTTTAACTGAATTTTTAATTAGGAGATAAAATATTTTTAAACCGAAATTAAAAAGATTTCCGCTGATATCTCACGCGTGAGCTTTTTCGTTAATTAATCAAGGGCTTGTTAATTAGTCGTTCCCGCGGTTTCCAATCCGAGTCCGTGAGTGGCAATCATGGAAAGATCTCAGTCCGACTCGAGCGAGGTTAGCTAGATCACCAAGCCACCTCGTCTATATTAGCGACGGAACCCTCCACTTCCACCGATCGAAACAAGAAACGGAGCCAGCGAACGCGGAGCGGAGCGGAGCGGAGCAGATCAGCCCAACA</t>
  </si>
  <si>
    <t>AGCCTTCTTCAAGTTGGAATTGGTTGGGCAGGTAAATAGTCAAGAGAGGTGTGCACCTAGTCCATATCAATAGATGTGCTGTTGCAGACAAATGTAGGACTTTCAGAGTAGTGACAACCGAATGCGTACAAAGGTAGTTAACCCCCCTTGGCTGTAACACATCAGCAACTAATACATCACTATCCATAGAGTAAACTAATAACTGAGGCTAGATTTATCTCAGGTTTGACCATTCACAAGTTTACAACAGCCAGAGACATTAGCATCTTTTCAATAGGACAGGTCAGTAATTTTGCCGGGTATGACTCTTGTCTTTTCGGCTCTATTCTAGGTATGAGAAACGTGTAACTACCAATGTGAGTAATCGGTATTTCCCGCATTGTTTCTCTTCAATTACTGAAAATACAAGTTCATAAGCATCAGTTTCCCATTCAGAACTTTTTTATTGTTCAAATTAGGAACACACAAATTGAGCAAATAATGCATTCAAAATCCTAAGCAATGTTCTTTGACTCCCATTTTTGCTACTATTTTAAGAGTTATTATCCTTAGCACTGAAATGATAGGAATGAAGGGAAAGACCTGATTTGAAAGGAATTTTTGGATCAGGAGCGGGGATCAAACGTGGGGAGGGGATATAGATGTTGATACCAATGTAAAATATAGATGTTGTCAGAGGGAATTACACTCCCAGTGTTCCAATATAAAACTGTACTTGCTTGGAATTTGGAAGTCTCTTGATGTGTTGGGAATTGTTACTTACAGATCAACTATGGACAAGGAAGCCACAATAAAAAATATTAAGCTAGCAATCTAGTGAGCTAGTAGATTATTCTCTCAGAAGACATAATTATAAGCCGAACACGTATGTCTGAAGTCTGAACTATGTTAGATGCAAAGCAACATTAATTAATTTCTTGCTAAGCGATCTAAAGAATGTTAATCCCAAAATGGCAGCCATATTTGTACAGTTCATTGAGATCCTCGTCATGGAGTAAAGACCAAAGAGACCCTATAACCAGAGTTCAACGACAGGTGTATTCTAAAGATCTGCTATAAGAGCTTGTTCTTGCGTGTGTGCAAAGGTGTGAACAATAAGCCGAATAGCGGGAAGGAAGACCCTACAAAGGGAGCAGCTAAGAGAGCTAAGTGCAAGTCTGGGACTTAAGCCCGAGCTTCCTTCTCTCTTTAAGTAGCTGCATGCCATAGTTCCCTCATAGTTTTCTTGCTCGCTCTGGTTGATAAGGAACAGGCAGTGCTTAGAGCTAGGTTGTTTAGGTTAGGTCAATCTTACGTTCAAGTCGTCGAGCGTGATCCCTCTTCCATCTCCAGTAATCAGTAGAAACCCAAATCCTTAGCTAGTTCTTGTCCAGTAAAGTCTGACCTTACACATCGGTCATTAGGGTTTGGTACGCTACTGATAATTAAAGCTAAGGTTAGCTTTGCTTGCGCTAGTTACTTAGCATCCGGCCACCGGTTTGTTTTACGGTGGTAAGGAT</t>
  </si>
  <si>
    <t>CCACCTTTTAACTCTCGGTCGCTAGGTTTACTAGCAATCGACCTTTCTCTCGTGGCACAAGAAAAGAACGACAGTGGTACGTACTGCACAGTGTGGGACACATGAGATTAAGATCAAATCGTACTATCTTAAGAGATTATAATGATAATATTTAGAGTAGCTGGATATGTGGATAGATACACGTACCTTGCTTTAAGTTAATCACCCGTACGTACTCTCCATAATTAATCACCACAGCTAGCTATATGCATGTATGCCCCATATACAGATATATGTACATGATTGCTTAATTAAGTAACATAGTAATTAAACCGACGCCCTGTAATCGTCTGTATACGGACACGTGCACTCCCTTGCAAGCAAAATTTAACAAGCCAGACACGTACGCGCACATACATAAAGGCCTTGGGAGAGAAAGAGAAATCTGAAGAAAGAGAGAGAGAGAGAGAGAGAGATTTAGACGGAGAGAGGGAGGGAGAGAGACGATGATGATGATGACGATGATGATGGAATGGATGAACAACGCTAACTATATGTGGAGTGTGTGACGGGCTAATAATTAGGCCTGGCTGTTGCTAAATGCGGCCGCGTCGACAGTGGCATATATGTTGCAGCTGGGTACGTACATCACTGTGGGGCTCCGGGCTAGCAAAGCGCGCGCGCGGGTCTTCCTTGCGAGCCTGGATCACCTCCTCCCCACCCTCCGTCATCTTCTCCCTCTACCACCACCACCACCACATCGCTCGGAGTTCGTGCTGCGCAAGCATCGTCGAGCCCGATCGATCGCGACACCGGCCGGTGCACGCGCGCCCTCGTCCCTCCTCCGTCTCCTCCGGCCCCGTTTATTAATCCCCCCGGCCCCTGCGCCTGGGAGTTAATGCGTAGAGTACTTACTCCATTGCTGGCTAGCTCTCGGTCCGTCCGGCCGCGCCACCGGCCGACGCGCACACGCAGGGAGGGGAGGGTGATCGAGACCGCCGGCCGGACCGGTCGAGCTACAGTGAGGGTAGACAAGCCTTTGTACGTAGTACCGTCGTATCATCACCCCCGGCCTTGTGTTGCTTGCTCTCCTACGCTTCTTCCTCCCAGCTACATACAATTATTCCCTCCGGTCCGGGGGCTCCGGTCCGGCAGCGCCAAGCTATATATATTTCCTTCCTGCCCACCAAGCTCCCAACCTCATTCATACATACTCTGGCATCACCACAAGTCTCGAGCTACAGCAACATAGATATATGCCCTGCCTAATCCCTGCTACCTACCCAGCTAGCTATATACCTAGCTTCTTCTTCTCCCCTCTCCTCTCTCGAGATCTTGTCAATCTCTTTCTCCTCCGTCTACCTAGCTAGCTACCTCAATTGTTGCCTGATAGGCAACGGCATCAATTAATCGAGATCTCTCATCCATATATACAAATTGTAGAGAGAGTCGAGCTGAGCTAGGAGGAGGTCTCGGAGAGAAGGTAGTGCACAGGTATAGAGAGAGAAGCATTTCCGCCA</t>
  </si>
  <si>
    <t>ATTCTATGCATTGGATACACATCTCGTGGCCCTTCACACTGTGCGCATGCAGGTCGGATGTTCCGGCAGGAGTCGAAAAATCTTGATATGTCAGACATTTTAATATAGTGTCCAACAAAATATCTGACTTTCTAGAATTTCTTATGCAAGTCGGACATTCGGTCGGATGTTCTATTGGACTGTCTGACCAGTCGGGTATCTGATCAGATGATAAGGTTGGAGTATCCCGCATGTGTCCAGTGAGCATTGTGTAAGTTGGGCATAGGGTTAACCATTGGGTCAGAGTGTCCGACCTATGCAGATGGCTGAAGATAGCCTCTTGGTAGTCTTGTTACCTCTTCGAGCGCCTTCATCTTAGTCATATCTAGCCTCCATTCCTCGCCTCTCCATGCTTGATTCCAACGCAACTAATCGTACATAGCATTCCTTCTTGAGATAGGACCCATGTCTCATGTGCAAATGTAGGTAGATTGTATAGAAAGGAAATCACCTCGGTTTCGATGGCACATGCAGGGTCCTGGTCATAGGTACACTTGGAGCTTCTAAGTTGATGATAGATTTATGGTGGTGTCCATGGAATGATCCGCATCAGGTACCCCCCCCCCTCTTCCCGCATAAGCTATCGTTTCTCTTTAGTCTAAATACAGAGATAGGGTTAGGTCTTTGTTCGATGACACAATTGTGCGGTGAGGATGGTACCAAGTCGAATAAGATGATCTCTCGGCCTCTCCCTCGCTATAGTTATGTCAAAGAGTTGATGATCTTGTTTGCTTGCCGTTCGCTCAAGGCGACGACCTTTAGTTTGTTGTTTGTGACTGACTATCCACGGGCGGCGCCAACAACATGGTGAAGATGGTGATCATGGAGCAAGATTAGAGGTTTATCGACAGAGAATCTAGCGCTCTCCCTCGACATCGGCGACGGGACTAATGGGTCAGGATCTTAGTCAATGTGAGGACAATCCCCGGTGCTGACGTGCCACATGAACAAGTGCACCGTTGTTCATCAGCTCTCAATTCCTTGTTGGGTTGGTGTCGGCCTAGTTCTAGGGGTGTTCTAGACCTACCTCCTCTTCCGGCGAGTGTCACGGCTGGACGGTCGATTGTTCGGGTTTGTGTAGAGATCCCTAATTGCTCAAATGTAATAGTATTTTCTTCAGGGTCCTTCTTGCAAAACTTGCATGACAGCAGTCCTACCCTGGTCTCTCTAGAAGAGTCCTTATCTGTTATTTTTTATTTCCTTACTTATTTTCACAGTTCTTATCTATTTCTGATCGTTGTTATTGTTCAAGTTCTATTTTGCGGTTTCAATAAAAGGCAGTGTCAGGTTAGTTTCTCTTCCTCCACTTCTTCCACGCCGGCGGCTCAGAATCCAAATCGCCCCCCTCCTCCCTCCACCTCCTCCGCTCGTCGGCGGCGAAGCATCGACCCCGCTAGGCCCGCGCTTCCGGGCAGCCCCGACGAGCACCCCCGCCTCGAACCAGATCCAGACGCGCGGGG</t>
  </si>
  <si>
    <t>CTTATAGAGCCCGTGTACACTCACAAACACATTAGTCTCTTAACCTATAAGTCTTCAATACACCAAAATCAGTGAGGGGCCCTAGATGCACTTACACCCCTTCCCGTCTCCCTCTGTTAACTGGAGCGTTTTGACAACCGGATTATAGACCATATTATTTGGTGCTCCCTTACGCTTTTGTTGATGCGTATTCTTTAGTGGTGAGTTGACTTCCTTTTCATCGGTTGTATCACCGTGAGATCTGAAATTCTTAGATTCATGTTTGCCGCTAGTTTCTGAATTATGCCCCTTAGCGGATCCACACTGGTCGCCGTCTTCTTGGAATCATCAGGGACCCGAAGGTTCGACCCACAAGGCAGGTATGTGTTCTCATCGCGCTGCACCGGAGTAGGGCAGTGGAGATGACCTAAGCGATCACATGAGAAGCAGAAATAATGTAGTTGCTCATATTGTATGTCATACGGATCCACCTGCTTCCTCCTCGCAGAATCAATCAGAATCCATCTTCGGATTGGCTTTGTCACATCAATGGACACTCTTGCGCATAGGAAGCCCTGTTATGATTGAACTGCATCATCGAGGTATGTTCATCGTTCTGCTTATCAATCGGTAAATCCCAATTATCATTCCTCATGTGGTATGGAAGATTAAGCACCCTAGCCCAAATATGGAGCCGGTCAAATTTCACCCCATCTCGCCTCCTGTGTTCCTCAAATTCAGCCAAGACCACATCATTCTTACTAATATGCCACGAGGATCCTCCCGAGACCCGGTCCCTGTCTCTCTTATTTTCAAACTCATCAACGAAAGAATTAACACCAACAGATCGAACCTGAAGGCCTCTAGGGTTTCCCCATACCGAACGTAGAGCATTAGCTATGATTTGGATGTGGATTTGGTTCCGATACAAGACCTTCCCAGCTAGAAGCCACTTCCGCGGTCCTTCCACTCGATCATCAATAATCAGAGGAATCGCCTGACCCCTCTTCCGAAATATTGAGCTTTCCCAACGCCTCCTCCAACGACGGCCTCGTCGACGTAGCTCCCGCTCGCAGTACTCACCGCCGCCATCACACCGGAATTCCGCACACGTCCCGCCTAAAAAGTATTGGGCGGTCGCCGATGCTGTCCCTCAAAACCCTAGTCACCTCTGCCGCCGCTGGAGAGAGTTAGGTTTGTTCATGTATGTAAACGACTTTGATCGTAGAATGTAAAGGAAAAAAAGACAGCATCACGTTCCAATCAAACCAAACCAAACCGTATTAAAACCCACGAGAGCCTTCGAGAACAAGTAGCAGAAGAAGAAGAAGAAAAAAGAAAGACGCGTCCCCTTTTCTTCCACGCCTCCCACCCGCCAAACCCAGCCCACGCGTCCCGACTTTTCTTCTTCTTCTGTCCTCCTCGTGCTCCCCTCCAACCAAACCCTAGATCGATCCCCCCAACCCCAGCCCCCGACCCGAATTCCCCGCCCTACTAGATCGATCCACCGCCGGATCCGA</t>
  </si>
  <si>
    <t>CTTGGCATGATATCATAATTTCACCCGCATAGCATGTGCTAAAAAATTGAGAGGGTTATGGCAAAAACTGGATGCACTTCGTGTACAAACATTACAGAGCGTCATGAATAGAGAAAAGTGACCAAATTAATACAAGTTCATCATCAAATGTTATAACTGAAATAAATAAACACATAAAGTCCATACATACAGTACTCATAGAACAACATACAACTCTTTAGAGCATCTAATTAAAACATGCATTGAAACTAACATACAACTATGTAAAACATTTAAATGCAACAACAAATGCGACGAAAATCGCAACTAAGGTAACAATTAATCCAACAACATAATGATACCAAGCCTCATTGTCAATGGCATATTTTCTAATCCTTTTAATCTTCAAGCGCATTGCATTCATCTGGATCTTGTTTAGATCGACGACATGGGTAACAAACAACTCCAATTTCATGTTCTCTTCTTCAACTCATTTCAATTTTTCTTTCAAATAATTGTTTTCTATTTCAACTAGATTTAATCTCTCGACAAGAGGGCCGGTTAGAATTTCCGGTTCACGTACCTCCTACATAAAGACATCTATGTCAAGTTGGTCGGCATAATTTTCATAAACACTAAATGAAACAAAAACTTATAAAAGATAATATACCATATACGAATGATAAACCGGACGAGAACCGACGGGGACGGACACCAAAACCATGGCACTATGTAATAACAAACAATAATAAAAGTAAAAAAATTATAAAAGTAGCTATATAAATCATACAAGTCAAAAAAAATCTAATAAAAGATAATGAAGAAGAAGAGGCTCATCACGGTGGTGCAGGCGACCGATGAGATCGGCACGGGCAATGGACGGGGGAGAGGAAAAAAAGTAAGAAAGAGTTGAAAACAAGCAAGCAAGATGAGATGAAATGAGATGAGCTTTGTGTTTGTCTAGAAAGAGTTGAAAACAAGCAAGCAAGATGAGATGAAATGAGATGAGCTTTGTGTTTGTCTAGAAAGAGTTGAAAACAAGCAAGCAAGATGAGATGAAATGAGATGAGCTTTGTGTTTGTCTAGAAAGAGTTGAAAACAAGCAAGCAAGATGAGATGAAATGAGATGAGCTTTGTGTTTGTCTAGAAAGAGTTGAAAACAAGCAAGCAAGATGAGATGAAATGAGATGAGCTTTGTGTTTGTCTAGAAAGAGTTGAAAACAAGCAAGCAAGATGAGATGAAATGAGATGAGCTTTGTGTTTGTCTAGAAAGAGTTGAAAACAAGCAAGCAAGATGAGATGAAATGAGATGAGCTTTGTGTTTGTCTAGAAAGAGTTGAAAACAAGCAAGCAAGATGAGATGAAATGAGATGAGCTTTGTGTTTTGTCTAGCCTCCCTTTCTCTCTCCCCCTCTCTCTGCCTCCCTTTCTCTCTCCCCCTCTCTCTCTCTCTCGGACACAAACAAAGAAAGAACGAAAACAGAGGAGGGGAAAGGGAAAGGGAAAGTCTTTAGCCAGCG</t>
  </si>
  <si>
    <t>TCTTTTTAAAGATTCAACTACGGACTACATACAGAGCAAAATGAATTAACATATCTTCTATATTATGTCTATATACATCCGTGTGTAGTCCGCAGTGAAAAATCTCTAAAAAGACAAGTATTTAGGAACGGAGGGAGTAGAATTAATACATGGTGCCTACATACGCAAGAGTTTCATACATTTAATGGATTGCATCTGCTTCTTCAATATGGACTTATCATTTGTCGGAACTTATATCTACATATGAGTAATTTATTTGTTAACTTTTTGTGTTGACGAAATCCAAGTTCAATCTAGCGCACATGCATATATAGATATCATTTACATATTTGATTACAAAATTTGTGTGATCAGCTACGAGCTACTGTGTTTGTGTGTTCTATTTTCTTGTGGAGGATGGATATAGTTTGTCTGTATGTTTTATTTTGTTGTGGAGAATGGATATGATGTGTTTTGCTTTGCTACATAATCTATGCTTAAGATTCCTTTGTGATGAGAAGTACATACATATACATGTAAATTCTTCTGGAAAGGAATCGTATTATCATATACTATAACACACTGATCGATGTATCTCTTGTAAGTACATGCATGTCGAGATGATGTGTGTGCATGCCTACTTTATTTAAACTAGAAATGTTTGTAATTAAATGAATAAGGATATACTCCTTCCGCTCTATAATTGTTGTTGTAGTTTTAGTTCAAATTTGAACTGAAACCACGACAAGAATTATGGAGCGGAAGGAGTATATGCATGCATGTTCCCTTGCACATGACCATGTGTATGCGGACTTACAACATTATACATATACATCCATGCACCATGGGTGCTAAATGCCTCCTCCAAATTAATAGATCTGATCCAAGTATAAATCATGCCCACCAGCTAGCTATTTAGCTAGCACATATGATCATAGATCCATGAGCACCTTGACTGGGACCTAAGCTAATACAAGTGCTTATATATTACCCAACTATATATGTACAAAGTAATTCAAGTGCAAATACAAGTAGCACAGACATATATAAGTTCACTATACAAGTAGTTAGCTAGATCAGGGACAAACATACATACATGCATGCATGATGAGATCTACCTTTGAGCAGTAGAAGCCGGGGAACATTCCACAAGGTGCAATGAGTGATGCCTCTCAGCATGTGTAGTATGCATGCGTCACACAAATGATCATGCTTTCTCCCAGCATTACCACTACTTTTCACCCGTCCATTATCACATGCACGCTTCCCACACAAGACACATCTAGGCATGCTTGCCTGCTCGATCTCCATCGAATTCAGTTAAATTAACACAGGCATGCATGCCTACGTGTATAGATGGGCAATATGTTTCCTGATCTGATCTTTTGCTGTCATCTGCATTGCATGCATGCTTCATTTCTACACACATGGCACAATAATACAATAATACAATTAATTAGACTGTAACTAGATTTTCATACACCTTGCAGGTTTAGTTATACACCGATCGATCGGACGAC</t>
  </si>
  <si>
    <t>ACACACGTTCTGTTTTCCAGATGTCGTCGACGCAGACCATAATCCGCATCCACTCCTGGAATACCTCCTAAGATCCGTGCCAACGCTGGAGCAGACGTCGTCGCAACGGCGGAGCCCAAGAACACAAGTCCATCACAAGGATACTGTCACCGCCACGATATCCTCGCTTGAACAGACTGGTTCCTAAATCCATCACCGCGATGCATATCCGGATAGAAATCTCATTTCCTAGGTAAAAACAACGAGTAAAAAAATTGCACAGGAGGCCATGCATATCTTCAAATTAACAATCAATAAACTACAATTCCATCTGCAACTTTGGTCGATGAATTAGGTACTGCTAGCACAGTTATAGTATAGCTTGAAATATCAAAGTCAACAGCCGTAGTTATTCTCCTGTGATGACTTATGCTATCAATAATCTTCAAAGGCAATGATTCCTATTAATTTCTAGTCCCCATCACTGCTTTTAGCTCCTGCAGGAAAAAAAAGCAGGAGACAGATTTGCACAGCAGGGTTGAACCCTACAACTGAGCTGCAGAATCATCCGCATGCACACATTTCTAGGAGTATATCGGTTTACATGAGAAGTCAAGAAAGCTGTTCCATTAATTGCTTTGGGCTTTCTTGCCTCCAATAGCTAACCTCGATGGATCGTCGGCTGGCAAAGTTGGCGATCTAGCACTGCTCCTGTCCTCCAACCAAAACTGAGCAATGCAACTTTTACTACTAGTACCTTGTGGAACTTGATTTCCTCTTAATTTATCACAACATCACGCATGAACATGGAAGAAAAGAGGGAAGCGGCTGGCACAGGCACATCTCTTACTTTCTGCAGCTTAATTTCCTCTGAATTTATGACGAACGTCATGCCTGAACATGAACGAAAAGAGAGAAAAGGTTGGCACGCACAACATCGATCGAGCGTTCTGCTGATCGATGGCGCCGTTGGTGCTGTTGCCGTGGTGGTTATGCTAGCTGGTCGTCCTGTGGTGCCTGATGATTTTACCCGGTCGGGGAAGAGCGGTGACGCAGAGGGGATCAGTTGGGTTTGGGGTGTGGTTTTCGTGGGGATTTTTAAGGTGGCGTGTCATGTTCCGGATGTTGGCGGGGACTACGTACCGTCGCCTTGGCGTTTCCCTGTCAAGGTTGGTGTTGGTGGCACTTGTCCTCTCCGACGAACGAAACTAATCCCACTACTACCAGGCAACTAGCTATAGCTTGGCAGCACCTAGAGCTGTGGGCATTGTGCTCCATCGACTGGTCAGTAGCTATATATAGCCAGCCCCGTCCGTTCCAATGGTTTCCTTGTACCCCATCACTTCATTCCCCTCGACTTGACTCCTCTCCCCTACTGCTCCCTCCCCTAGATCGTTTCATCAATCGTTGCTACTTGTAGGATATATAACTAGGTGGAGCATTGCACTCCAACTACAGTAGCGTCTTCTTTACCTACTTATATAGTGATCGCTGTGTGTGTGAGATTCATCCATCGATCA</t>
  </si>
  <si>
    <t>TTGTTTAAAATCATTGACTTTTTTATTTTATGGACATTTTCTCAAAGTTTAAACATTTTTTTATATGCAAACATTTTTGAAAACTCCTGTGTAGTTTTTGAATTCTCAAAGAAATACGTTTTTTTGAATATTTTATTAAGAAATTCTCAGTTTCTTAAAATTGAGAAAGTTGTTTGAAGTTCTGAATTATTTAAAGTAGAAAAACAAAATGGAACTGAAAAGAAAAATAAAAAAATAAACTAAAAAAACAGGCGCCCACGCATGGGTCGCCCAAACAAATGTGCTGCATCTTTTTCCAACGCCCAGAGCATAATATAGGAGGTGCCTACATGGGCCGGCCCAGTCCGGTGATTTTCCTGTTTGAAAAGTTTTTTATAACTTATAGGTGGCATTGGTGGGTAATTTTAGTCAACTTTAAGGGCAATTTGGATGACGTACGGAAGAAGCACTATTTGCTTTATTAGTAGGTAAGATTGGAAAGCGCACGGAAAAGACGTACGAACTTGCCGCTGAAGCCATGCACCGGCACGCAATTGGGCGCTCGGCTGGCGCTATGCCGGCAAGTCATGCAGTGCGCATCCGTGCATGCCGACGCTCGCACAAGTACTAAGCTTGAGACAGTTATTTTGGAATGGATGGAGTACTACCGTGTGTACGGGCATCTCATTTCCTATTAAACAGATCAGTAGAAACAGCTTATAAAACAAAAATGCGCACGAGGGCATGAATATATTCAAATTAGGAATCAATAAACTACCATTCCCTCTGCAAATTTGGTCAATGAATTAAGTACTATATACAACAAGTCAAGAGCTGTTGTTCTCCCATGACGACTTACTCGACGAATTTCCAAAGGGAAATATTTGTATTAATTCTAGTCTCAATCTCTGCTTTTGGCTCCTGCAGGAAAGAAAAGCAGGAGACAGATTCGCACAGGATCGAACACTACAACTGAGCTGTAGCATCAATAATATCCGTGCACACATTTCTTTATCGATTTTGCAAAGTCAAAATAGCTGTTCCATTGCTTTGCGCTTTCTTCCTTCCAATAGATAACCTCAATCGACAGTCGGCTGGCCAAAATAGTACTACTCCAATCCTCCAACCAAGCCTGAGCGATGCAACTTTTTCTACGTTGGGAGGCTTAATTTCCTCTTATTCTATCTCAACATCACGCATGAACATGAAAGAAAAGGGAGAAACGGCTGTCGCGCGCACACATCTTTTACTTTCTGCAACTTAATGATCTCTTAACTTATGACAAGGTCACGCATGAACATGAAAAAAAAAAAAAAAAGAGATCGTCGAGGCCGTCCCTGTCGCTGATCGATGATGCTGTTAGTGCTCTTGGAGTAGTTGCAGCGGTGGTTACGGTGGCCATGCCATGCTGTGGTGCCTTATGATTTTACCCAGCGTTGGCTGTGAGGCAGAGGGGCTCAGTTCAGTTTTGGGTGTGCTTTTCGTGGAGATTTTTAAGGTGGCGTGTCATGCATGGGTCA</t>
  </si>
  <si>
    <t>TGCATGCATGGTCCCAACAAATCTGTGCTGAATTTCCAAGTGATGCCCCAAAAACGTGTTTACTGATTAATTGCTTGGCGTGCAAACATGTGTGGATATGGTTAGAATACGGAACGAGTTGTCGATTCATCATTTATATAACAGATGTACTATTCTGTACTTGCTGAGGCGTAGCTTGAGATGTGGTTAGGGTATAGCTTGTTATGTCAATGGATTAGGTGGCGCTAGCATAGTTATAGCATGAGACTTGAAATATCAAAGTCAACAGCCGTTGTTCTCCTGTGACGACTTGGGCGATCGATAATTTTCAAAGGCAATTATTTCCATCGGTTTCTAGTCCCCATCTCGGCTTTTGGCTCCTGTTAGGGTGAAAAAGCAGGAGACAGATTGGCACACGATCGAACACTACAACCGAGCTGCAGAATCAGTATCCCATGCACACATTTCTTTATCGGTTTTGCCGAGAAGTCAAAAAGCTGCCTCATCGCTTTGCGCTTTCTTCCCTCCAATCCAATGGCCGCGCCCTCGATCGATCGATCGATCGTCGGCTGGACAAAGTTACTGGTACGGCGCTCCTCCAGGCCTCCAATCAAAACCGAGCAATGCAACTTTTACTTACTACTACCTTGTGCAGCTTAACTTGCTCTTAGTTTATGACAACGTCACGCATGAGCAGGAGGAAAAATGAGGGAAGAAACGGCTGGCACACACACATCCATCGGCCGTTCTCTTATCTTGGTGATGGAAGTCGATCGATTGCAGGCAGCGGTGGTTACGCTGGCCATGCCGTGGAACCTGGTGATTTTACCCGGCGGTGACGCGGAGGGGATCAGTTCGGTTTGGGGTGTGGTTTTCGTGGAGATTTTTAAGGTCGCGTGTCATGGCTCCCGATGTTGGCCCCTCTCCTTTCCCGGCCCTCTTCCGCGCACCCTTTCCAACCCCATCTTCCTCCTCCCTCCCTCTCTCCCTTCCATTGCCGTGGCCGGCGGGCTCCACCGCGCGCCTTGGCGTTTCCCTCTCAAGGTTGGTGGCACTTCCCTAACGTACTACCTCCTCCTATCGAGCGAACGAAACTAACCCCACTACTAGCCTCCTGCTAGCTAGCTATAGCTTGGCTGTGTGTGGAGGCTGCTGTGGGCAGTGTGATCGATCGACTCGATCGGCCGGCCGGTCAGTGGCTATATATGCCCACCCCCCGTCCGTTGCCATTGTTTCCTTGTACCCCGTCACCGGCAACAACTTCATTCCCCTCGACTAGACTCCCTCCTCCTTCGTTCCATCTCCTTCGGTTCAAGCCCCGGTCCCGTTTAGGTTCATCAATGGTGGCTAGTTGTAGGCTGTAGCGCTCCCTATTGGTGGAGCATTGCACTCCGGCTACATCAGTGTCTTCTTTACGTACCCTCCCTATTCTCGATCCATCGATCTCTCCTCTCCTTAACTACTTGACCGACTACACCACACCACACCACACACAAGGGAAGGGAAGGGAAGGGATCATC</t>
  </si>
  <si>
    <t>TGACGTACCACATAGGTGATAACTTATTTAGCCTAGGTCTGATAACTTTTGACCCAAAAATAATAATTATCGAAACATATCAACATGAGACTCAGTTTTGAAGGTCTCGTAGCGACGAATCTTTTATGTGAAAACGGTTTTTCAATCGGACCAATGGTTTTGAGCTACAAAACATTTTAAAGTTTTGTTTCTAATGAAATTTTTGCTCACATCAGCTTTTGTTTTTTCTGCATGCAGCTAATGTCCAAATCCTGCATACGCGTAGAGTAAGTCCTTGCATGCGCAATTAATAAGGGATTGGAAGAGGTGTTTGGATGTATTGCTTAACTTCCGAACAGTCAGAAGTTAGCAAAGTCCTTAACTGATAGGAATTTTTTTAGAAGATACCTAAAATTCGGCCTGACTAGTCTTTTACGTACTTTAATACCTTTTATTTTATTAACGAAATTACCATAGAACAATTGATTTAGGGTTTCAGTTCAAAAAGAAAAGAAAAAATAGTCTTTTACGTGGTCTCACATGTACTCTTTATCTTGCATGACCCGAAGTAATTTGAGACCTATCTCTTTTTTTTACACAGTCTGAACCGTCCTTTTCTTCTCCTACTACGTCACCAGTCTCCTTGTACGTGTATTGCTCGGACTCTCTTGTTTTTTAGAAAATTTGCTCGGACTCTCTTTTTTCAGCGTGCACATACTCTTTTAGTTGGCTACCATAAATTCCAATGTTACCTTATGTATGAGGTGTCGGATAGATTCTTTAATACTCCCTCCGTCTCAAAATAAGTGTCGCAACTTTGTATTAACTATAATACAAAGTTACACTAATTTTAAGACACTTATTTTGGGACAGAGGAAGTATGAGAAAGCATATCGGTTGGATAAGAAAGGCGTTGCGCGCGACATGTTGGATAAAAAATTGCTTTCTGCAACACAGTAATATATGCATGTACTGTTTCAATAGGAGAAAGCCATATACCGGTTGGATAAAAGAAGGTGTTGTGCGCAACACGTTAAAAAAACTGTTTGTATGCCATTCAATAATATAAGTAAGTTACATTACATCTTTTATTAGATCTCAGCCGTTAATACAAAAGATTAACTATCAAGATATATCGATTGGGTGTTGTGCGTGACGTGTTGGAAAAAAATGTGCACCATACGATAACATACTGCACCTCAGCCGTTAACACGTGTTGGATAAAAGAGGTGTTGCGCGTGACGTGTTGAAAAAGAATGTATATAACGCTACATCTTTTAGATTTCAGCCGTTAATACAAAAGGATGAATAAGATAATTTGTTTGTGTGGACGAATATTGAGGGCCCTTATCCTCTTTGCCTGCTGGCCGGCCTTGAATGAATGAACGAAAGAGTCCGCGGCCACCACGACGCGTGCGCTTCGCTCCTGCTATAAATAGCCGGATTACGACCTGGGTACGGCATCGTCAACTCCACGGACGACTCGGGACCTTGCCTGAGCGCCGCACGCCGGCCCTGAA</t>
  </si>
  <si>
    <t>GCATTTGTAAGTCTTCGATAATGAATCGAAATTCCCAAATAGTTGATAGGAAATTGGCCTTGTTCACAGCCCAAAATTTCAGCATACAAGGCGGTGTTTTCTTGAGCCTCGCCGAAACAGAACAATTCACTTTTATGGAAATTAATCTTAAGCCCCGAAAGTTGCTCGAATGCTAACAAAATCAACTTTAAGTTACGAGCTTTTTCGATATCATGTTCCATAAAAAGAATTGTGTCGGGGGCATATTAAAGAATCGATAAACCACCATCGACTAGATGTGGAATCACACCTTCAATTTGGCCCACGGATTTGCGTGTTCGATCAAGATGGCCAACATATCAGCCACTATATTAAATAGCATTGGCGATAACGGGTCACCTTGTCTAAGACCTTTTTTCATTTGGAAGAATTTGCTAGTATCATCATTGACTTTGATGGCTACACTTCCTCCCAAAACAAAGCTATCTATTAACGCTCTCCATTCAGAAGAAAAACCTTTCATTCTGAGTGTTTGCTGAAGAAAAGACCAATTCACTTTATCATAGGCTTTCTCAAACTCAATTTTAAGAATTACCCCGTTCAACTTTTTCCTATGTAGTTCGTGAAATGTTTCATGTAAGATCGCCACCCCATCCAAGATATTACGACCTTGCATAAAAGTCGTGTGAGACGGACGAACCACATGATCTGCCACACTGTTCAATCGAATCGTAGCGACTTTGGTAAATATTTTGAAACTAAAGTTAAGGAGGCATATAGGTCTGTATTGTTGAATCCTTTCAGCCTAGGTAATAAAATTATCTCATCAAAATTGAGACGACACAACTCTAGTTGTCCATCATGAAGACATGCGAACAATTGTAATAAATCAGACTTGGTGACATCCCAAAAGTTCTGATAAAACTCAACCGGAAAGCCGTGAGGTCCATGTATCTTATTATGTTTTATTTAAAAAATCGCCTTTCTCACCTCATCCTTTGAGTAGAGTTTAGTAAGTAAGCTATTTTCTCATTTAAAACATGGGATATATCCTCTGTGCGATACTCATCGAGTGTGAAGTTGTCTTCCTTTGGGGTTCCGAACAGGCATTTATAATAATTTGTAATGTACGACTTTAGTTGTGACCCGGATAAGAAATAGGACTTGTATTATTCAAAATCAAGAAGAATTACAATCAGCATGGCGTCTGTCCTCTCTACATGTTCAGAACCACGTCATGCACGGATTCACCGAGAATTTTAAAAAATTAAAGCAACGGGAGCAGCAAGTTTCAGATATGACTGACGGGAGAAACTGGGACCGAATCGGATTCAGAGAAATGAAATTTGACGCGTGATCCATCTTGTGCATGTCCATCGTCTATAAATACCAAAGTACAGAACACCTTCGCATCCCACGACACCTTCCGATCCAGCCGCCACCCTCTCCCAAATCCCCAGTCGCCAGCCCTCGATCCCATCCCTAGCTAGAAGCTGCAGACCAGCTAGCCGCCGGCCGGG</t>
  </si>
  <si>
    <t>AGCTAGCTAGGTATATAGATATGGATAGCTTGGTCGTTCTTTACAACTGTGTGTTGCTTATCCTGCTAGCCATGTCATGCAAATTGAACACCTTCGGTTTTGTTCTCATTCTTGTTAATGTATGCATATGCATCCCTCATGCTCTACTTGTTTCATTTGCATGGAAAGTGTGTGCTTCTATTGTTACTTGGCTTCAGGGCGGATCCATAACAAAAATGACCGGGGTGCCCACATATACACCATATACAGGTGGATACCAAACAATATAGAATTAACACACAACAAATTATAAAATGCCGAGCAGTAAAAATGTGACCGACCTGCGTCACCCGCTCGCCGCTGCACTAGGCCACTACTACAGCCTGCAGGTCGATGTATAATTAATCGAAGGATGTGTGTATGCATCTTAATTTTGTCTAATTATCATTCTCTAAATTATATGGCTACGATTTCTTAATTTGAAGGCATTATAATGTTTTAATCTTGCCCAATTCTTATTCTCTAAATTGCATGGTTAGGGCTTACGTTCAAGGGTGTTCAAGGGTATTACAACTGGAAAACAAATTGCTTTTATTTTTTTTATTTTTCTTGAATGATTCACATCTAGTTGGATCATTTCTTGGCCATGCAGAACGACAATAAAACCCAATTTCCTGTAAATTTAACTTCATAACCGTATAATTCAATCATTATGTTCTCTTTTGTTGTTTCTATTTTTCCATCAACAAACACACATAATGTAACTCTGTGCAGACTTGCGCTAACATAACAACCAACAAATTTTAGGGGAATTTATGGAAATGATTCTTCAAAATACGAAGAGCTCAACACAAGATGATAATGATGGCCCATTACATGTACCAATTGATTCTCCGTCAACTAGTCTTTTACGCTTGCTCATTTTGGCAAGCAATTTTACTGCATGACATTGTGTATTATTCTTGTGTGTTAATTCTTTGCATATTATTGCTTGGTATCCATCTGTATATGGTGTATATGTGGGCACCGGGTCATTTTTGTTCCGGGTCCGTCCCTGAAGCCAGGCAACAACAACAAAAAGCACACACTTTCCATGAAGATGAGACGATCAGAGCATGAGGAATGTATATGCATACTTTAACAAGAATGAGAACAAAATCAAAGGTGTTCAATTTGGCACAACATGGCTTGGAGAGGTTCGAGAAACCTAGCACTTGTCACCACCTACGCATGGCCTCCGTAGCAGGACAAACAATACACAGTTGTAAAGACGAGCGAGCTATCTCTATCTATCTATCTAGCTAAACATCCATCCATCCACTTCTAGTAGGGACAAATTAAACAAAGCAAGTAAAACGCCGAGGCTTCTGTGGCAAGTTCCTTCCTTGTACAAGCACTCACTCCTATTTAAGAACCTCCTCTCATATGTGTAGATATCCCATAGTTACACAAATCTTCATCATTTCATTTCCCCCAATATTTTTGCCACCCTAGAACCAATTTTCCAGACAGCCTCCGCC</t>
  </si>
  <si>
    <t>AGCACTGTGCAATTTTCAGGGCAGAACACAATTTTTTTGTATGTATTATCATGATATATAACATGCTTGCACACATTTCTTTGGTATATTATCTGAAACTTTGCTTTAGAACCTCTCCCTCTCTCTTTTCATAACCCTTACCAGAACATATGGCTTATTGTATGTTGCAGTTATGCAAACAGGGCCAACTACTGCTGCGTCAGGGTCTGCTTATGCAGAATTTGGGAAGACAAAGGTCATTGTGTTAGTGTAAGTTTAACAGCATTTATATTTTTCTTATTGTATGTATGTTGTATGGTTTTGATCGCAAGTGTGAAAGAAATGTCTTATATTTTATTCTAGAGAAAATATGTCTTCTGTTACTTCAGTTTTCTATTTCAACATAAATTTAGAGGTATGCCAAATCCATCCTTGGAAGTTATTCCAGATTTGACAATGTAAGTAGTTATCTGATTGTTGATGGAATCAAATATCACCAAGTTATGGTCAACTGATATTTATTTACAAGTTCTTTGTTTCGACTCGAAAATGCTTATACTTTGTTAAGGTACTAAGAACATTTCATGTTCATCTTGAATCCATGTATTTCCTATCATTTTGAGTGTGCAAAGACATGTGAGTATTTTAAGATCTTGTGCTCTTATCAGTTATCACTCCGGAGTTCTGACTACATGGCTAAATCTTTCTCAATGGGTAAAATCTTAAATTCACAAAGATATCATGAACTTTGTAGTCCTTCAACTTCAACATGTGCTTCCTAGATTTGCAGTGAATTCAATGTATTAGATTGTACAGTTTTGTTGGACCTATCTTATTGATTCATTGCTCAGTAATGCTTATTTATTTATCATGTTTGCAGGTTTGGCCCAAGGGAGAGCAAGAAAGCAATGTTGTACAGTGACACTGGTAGGCTCAATTGCAGTGTGAGCTATACAACATTTGCCACTGGTATACGTGGACATGTATGCTGTTTAATTAGCTCTCATCGATTTTATTTGGAGAATATTCTTAGTCAATCACATATATTTGAAAATAAAGATTGATAGCATGCATCTTCATTTCAGGGGTTGAAAATAAAGATTGATAGCATGCATCTTTGAGTCTTGCCAAGCCTGGTTTCCCATCAGTTGCGTCTCCTCCAGCTTTCGGTTGGACCATTCTCTCCTCTGGTCTAATCTCATCAATCTTTTGATTGATCCTCCCTTCAGAATAGTTGTCATAACGTGAGCTCTCCTACTCTGCTCACACTGCAATCTTCTGAAGCTCTCTTCTCTGGTTCTTGTTTGCTCTCTTGAGAGCTCCTCTCTCCTTAAGTTTGGTTGACCTGTGGCCTTGAATTCTGTCTTTTGAGGACCGAAGCATTCAACTTTCTGGCCAAACTTGATATTTTCCTGATTTACTGGTATTGTTAATTGCATAATCTGGTGAAGCAATTCTGGTTGTGTTTCACCTCTTGTGTTCTTCTGTTGATACTGAGCACAAGACACCCACTGCAGTGA</t>
  </si>
  <si>
    <t>TCTACTTTCCAAATTACTAGTGAGTGATGATGCCCAGGTTAACGAGTAGTGAATATAATGTGAATGTGGCATGTGTGTGTTTCCACGACAATAGATTGTTAGTACCATTTCCAGATATTATTTTATAAATCTAAAGTAATTACATATATCACTACATAGCTACTTTTGATCATGAATATAACATTCCTTTTCTCCATGTACATGTAACATTTTGTGATCCGAAAATTGAGAAGGAATGTACACCACAAATTGTTATGTGTGATATATATTTTTGTATTTGGTGGGCTAGCTATTAAATTTTCTTGCGAAAATTTTGTTTACATCTAAGTTATATCTTAAAACCAACATTATCATCGTCGATCTAGAAGATTATATATCCAATGGATAACCTTGCAAAAAGCAGTTGGTGCAAAAATGCCCCCTTTTGGTCCACATGATAAGCACATAGCCACGCGGACGTTTGTAGATACATGTATATTTGTGCCAACTTTTTGAGGAAAAGCAAATAGGTTGGTCCATCATGGCACACATACTTACCTACACTAGTACACGACACCCCGAAAGTGAGTAAAACCAAGCAACTGATATATATCTCTAAACAGATGCCAGTGACATGTGTTTGTGTACATACATGCATATGTGTGTGTCCATGCACGCGGAGCAAGAATTGTACCAGTCCCGCTCATGCATGCAGGAATTCAGCAGCGGTTGGTGCTATCCCCCTTGCCCGGTGATAACTGATCCAAAAGGTGCTATTTTCACGCGTGGGGGCGTAGATAATATATATTTTGATGTTAGTGTTAATAACTCTTGTAGGCCCCACCTTGTACCCTTCATGTTGAACATCCATCAAAGCCCTCTCTTTATCACACATTGTTTAGAGAATGCACACGGTTTTCATGTAAACCTACAAACGCTATATCTAGTATAATAATGCATATGATGAAAATGTAAACCAACATATTTACCTCACATCTTGTATATAGATATGAATGCATAGGGTGGAATGCATACATAGGATACATAGTAAACAATACATGTTTTCTTTGCATCAGAAAGCCAGGCATAACCCACAAATTAAGGCATGGCTTGAGAAGTCCATATGCATTGGTTAAAACGAATGTTAACAAACCAAATGTGTTCAATCTAGAATGGTTTGTCTTGGAGAGTTCGAGAAACCTAGCACTTGTCACCACCTTGGCTTGGCGCCCACAGCAAGACAAGCAACACACAGTTGTAAAGGATAGGAACCTATCTCTATCTATCTATCTATCTCGCATCCATCCATCCAGTGCCAGTAAGAACAAATTAAACAAAGCCCAAAAAACGTCAAGGCTTCTCTCGCAAGTGTCTTGTGAGTACACGCATTCGTTCCTATTTAAGCACCCCCTCTCATAAATCTAGATATCACTAAATTTCTTCCATAGATACACACACCTCGAACATTGCCCCTAATATTGGTTCCGCCCCAACACCCATTTCCTAAAGAGCCTCCGCCA</t>
  </si>
  <si>
    <t>AGCGTGAGCTGTCTCAAGGACAGGATCCACCTCCTGTGATGTTAAAGCATCTTTGGGGTGTGGAGTTACTAAAATAAGATATCCCCAGGGATCGGCGACGAACCCTAAGTTTTCGAACCGAATCTCGTAATTGGGGGTGAAACTCCCGACCTGGTCTAGGCGACTGGTGGGATCGAAATGTAGGACGACGTTGCCGAACGCGGAAATCTGCCCAGGGATGAAGATATCCCCGGTACGGACTTCGTTGCTGATGACGATTCGAGCCATCGATCCTTCTTGTGAACCTGCAGCGGAGCTCTCAATGAAAGCACCAATGTCAGTGTCAAAACCGGGCGATCTTAAGTAAGGGGTCCGAACTGTGGATCTAGGGTCGATGGGTAACAAGAGACGATGGGGACGTTGTTTTACCCCGGTTCGGGCCCTTTTCATGAAGGTAAAACCCTACGTCCTGCTCTTACTGTTTATTGATGAGATCGTACAGAGTACAAGGTTGATCTACTACAAGATCAATGTTGTGGTCTAAACCTAATCGTAATGAGCTTGATCTGTCCTACGAGCTACGACCCCCGACTTATATAGATGCCTGGGGTGTCAGGGTTTACACAAAGTCGGTTACAACAGAGAAGGAATATGTCGATTACTACATCCCCTTGAACTACACGTCAAGTCTTCGGAAGAGTCCATCTTAGCTCCAACACTTCGCCAACATCCGAATATGCTAGAGAGTCCAACCCATGAAGGCGATTAGGCGGCCCAAGGTCGACACCCTATTCTCAGACTCCCTCACTGGCGCCAGCTGAAACGCTCGCCCAAAACTCCGTGCTCGTAGTGTCGGTCGAGGCGTCGCAGTCACTGTCCACTATAATCGTGAGGCACGGTTTAAGTGTGTGTATGTTAAGTACAAGTGTTAGCTTTTAATCATATCCCGCATATACAATCAAACACCATATAGTTGTGTGAGCCGAGCCAATGCAGACAATCAAACACTACGTCAAAACTGTTCTCTCCTAATGTGAGAGGCCTAAATACCGGCAATCAAACAATATGCAAATATTAGTTTTTAGCGTACAAAACACACCATATAGTTTTCTCTGGACCAACAAACTTCGCCTTATCTCTGATTTTTTTTTCGAAAAAAAAGATATGAACAAGACATTCAATACAAGCAGAGGGACACTAGTACCTTGCGAAATTTTTCACCAAAAATTCCGTTTCATCAAACGAATAATGCACAGAGCCCGAATCCGATTTCAAATGGAAGAGCGAAGAAACGGGACCGGCAAGTTTGCCACCCAAGTCGAACTGCAGAGTTTCAGCTCCTTTTGGTAACCGGACACGCGTTCAGTACAAAGCTCTCCGTGGTCATCAAATACAACTACGCCCTGCGCGTGCATCTCTCAAACCAATCGCCGCCGATCTCCCCAAATCGCCGGCGTCGAATCAATCAACCCCCTCCCCTCCAATCTAGAATCAGCAGAGCAGCCGCCGGCCGGCCAGGA</t>
  </si>
  <si>
    <t>ATCGCGCAGCCGCCGGCACGGGATCTGACGACCCCCATCCCGACCGACAACCAAGAGGTCGTGGACGGAGGGGTGTCGCAGAAAACGATGTCGGAAGGGTTGGCACTCTTGGCGGCGGCTAGGGTTTTCTGGTCGCTCGCCCGTCCAACCCGAGAAATGTTGTGATTCCACAAGCGCTCTCTAGCGTGAGCGAGCTACTCAAGCAACTTAGTGCAAAAGCTATCTGAAAAAATGGAAATGATATCCATCGAACGTCATATATTAAGCCACTTCCTCCAAACGCCCTTCTAGCCGTCCGATTGAGATGCACGAATCTCGTTGCATTCTGGTCACGACGTGAGCCAAGCTGTCTCGCTAGCACAGAGGTTCGACCTAAACCTGGGCATACCTCGGACCGGGTCGGGTTTTGGGCCAGGCTTTAAAAAGCCTGAATAGGAAATCCCAAGGGCGAGTCTGATCCGATCCGACCAAAAAATCGAATATACATGCGTGAACCCGATTCGAATGGACTAAAAAGAAGAATTTTAAATGAGGCCTCCATTTAAACTGACTATATTTTTCAAACCCGAGCCCGGCTCGAACTATGGACTGGGCCTAGTTTTCAAGCCTGAACATAAAGCCGGGCCCGACCAGGTTTTTCGGGGCGGCTTGGCCGGGTCAACGGGCCGGGCTGCCCATGGCGAGTTTTAGTTCGACCCAATTCACGATTCACACACACATATTACCCTCACCCGATGGGGGTCTGTCACACTCACACTCACGCCCCATCCCCTCCACTCTCCTACCGCATCTCCTCGTCGACTTATCTCTCTCTCCAGCGGTTTTTCCGGTGATGTTGTTGCTACAGCAGCGAGGCGCACGGCACGGCGGCCGGGGCGGGGGCTCTCTCTGGAGGATCCTGCAGCTCGACGGGGCAGTAGTCGTCATGGCCGTCAGCATCCTCGCGGCCGCCGAGGCCACGCACCAGGCCGTCGTCGCCGAGACCCAAGGCCACCAGACATCTCCTTCCCCGGCCTCCGTCCGCAAGTTCGCCGCGAGGGGCCTCCTGCTCGGCATCCTCGTGTACGCACCCTTCTACTACTCACTAGTAGTCACTAGTACTTCTAATCATGGGCACCCTGCTTGGTGATGCTGTCGCGATTCGTGAAGTCCACTCAGGTTTTCTATATAAAGTGAGCAAAAATGGGGACGAATTAGGCTCCCAAAACTCGTTTCAATTTCAAACACATGAAAATTTTCAGAAAATTAAAGCGACGGGAGCGGCAAGTTTCAGAAAACTGATGGGGAATTCAGGACCGAATCGGATTCAGAAAATGGAAACCGGTGTTTCTGTTTGCAAATGTGACGCGTCCTCCATCGCGTGCAAGTCCATCGTCTATAAATATCAGTACATCCTCGCGTCCACACCACCTTTCTATCCCGACGCCGCCCTCAATCGACATCATCCCCATCCTAGCTAGTACAACCCTAGCAGCAGATCGCGCAGCCGCCGGCAGGGA</t>
  </si>
  <si>
    <t>GCGCTACCACTCCGGTGCATCTCACAGTCCGGGTCCGGCGTCTACGGGAGGCGCAAACGAGGGCAGCTGGATCTGGATGGAGCCGGTCCGGTGGAGGCAGATCTGGCGACGGTGGGACTTGGTACAGGCAGCGGCGTCCTGCGTTCAGTAACAAATGAGAGAGATGTTACATAAGGAGAGAGAACGAGAGGAAAAAGAAGGAACAAAGAGGAAGGCAGGAAGGTTTAGGCGGGCCGGGGTTGACGGCGCGGTTGACAAGGAGGGGGAACTCCTCGGTGGAAGTTGCTTGGGGACGAGCGAGCCGGCGGTACTGGAGGCGCTCTGAGTCGGAGGGAGAGATGAGATGTGGGGATGGGATCGATCTCCCTGGCTTAGGATTAACGAAATTAGTTGGGCCTGACCCTGAAAGTTTAGGTTGGGCCAGCTGCATGCCCTTGCAAGTTGCCCCATGCTTATGAATGGGCTATTGTTTGTTGATGTAACGTGGGCCTCTAATTTATTATAAAGTCACTGAAATCCCTTTTTTAATTAAATAGGTACTTGAATAAAATGAAGATAGATATTGGATCTGATGTTGGGCTGGTTGGACTCCCTCTCACTTTTTTTTTCTCTTCTTTAGTTAAACAGAAACTTGAATATAATAAAGATAGAGAAGAGATTTAGACCAACATACTTATGTCTCTCTCATCGGAGAAATACTGGGAGTTTAAATAAAATGCTTTGGTGACTTTTACAAACTTTACAATTGATGATTGACACATCAAGTTTTCCGTTGCAACGCACGAACATATGTGCTAGTAAAGAAAACAAAAAAACAGAATATACCCAAAAAACCACAAAATAAAACAAATGCAAAAGGAATAAAAAACAAAAAAGATGAAATCCAATAAATAAATAAATAAATAGCAAAGAAAGAAAGAAAAGATAACAAACCGGGAAAAGCCTGGAAATAAAGGATGAAAATTTATGAAAAGCAAAGGGACAACAAAGAAAACGTTGGATAACAAAGAAAAAAAACTAAAAAAAACCTGAACGAACCAACCCACCGAGCATGGCGAATGAACTAGCGAAGGAAAAACAATAATACTCCGTAGAAATGAGACGAAAGAATCACTCGCTTTATGCGAGATATAGAGTTTGCGACGCACAGAGCATCATACACCGTCCTACCCTAGCGACCGACTTGGCCTGAAGACCAAGTCAACCCCGCAGAGTAACACAGTCAAGCAGGACCCACCCGGAGCACCCGTCCCCGTGGGCCAAGACCACGCACCGCGCCCCAACCCCGACCGTCCACGCGCCATCGGACGGACGAGGACCGTCCATCCACGTCCACGCGCCGTGTCTCAGCTCAGGGTGCAGTAGTATACCGCGTGCGCCCCGTGGTCAACTCCGATTCAAAAAAACAATCCCACCACTCTCCGCTTCGGCTCCACACGCCGCCCCCCGCCGGAACCCTAGGACGTCGCCGCCCGTCGCCGGGCGCGCGGCCGCCGCCA</t>
  </si>
  <si>
    <t>TCTAAGACCTTTTTTCATTTGGAAGAATTTGCTAGTATCATCATTGACTTTGATGGCTACACTTCCTCCCAAAACAAAGCTATCTATTAACGCTCTCCATTCAGAAGAAAAACCTTTCATTCTGAGTGTTTGCTGAAGAAAAGACCAATTCACTTTATCATAGGCTTTCTCAA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ACACCTTCGCATCCCACGACACCTTCCGATCCAGCCGCCACCCTCTCCCAAATCCCCAGTCGCCAGCCCTCGATCCCATCCCTAGCTAGAAGCAGCACGCCGGCCGGG</t>
  </si>
  <si>
    <t>CGGCGGCATATTGAAGAATCGATAAACCACCATCGACTAGATGTGGAATCACACCTTCAATTTGGCTCACAGATTTTGCACGTTCGATCAAGATGGCCAACATATCAGCCATTATATTAAATAGCATTGGTGATAACGGGTCACCTTGTCTAAGACCTTTTTTCATTTGGAAGAATTTGCTAGTATCATCATTGACTTTGATGGCTACACTTCCTCCCAAAACAAAGCTATCTATTAACGCTCTCCATTCAGAAGAAAAACCTTTCATTCTGAGTGTTTGCTGAAGAAAAGACCAATTCACTTTATCATAGGCTTTCTCAA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ACACCTTCGCATCCCACGACACCTTCCGATCCAGCCGCCACCCTCTCCCAAATCCCCAGTCGCCAGCCCTCGATCCCATCCCTAGCTAGAAGCAGCACGCCGGCCGGG</t>
  </si>
  <si>
    <t>ACAAATAGCCTCGAGCTGCACCCCCACGCCGCGCGTGCAACCGCGTTCAGAGAAGGGACCAGGCCACCAGCACACGCCCATAGTGCCCACCCCCTCCGCTGGCAGCCATGGCCGCTAGAGGTCAGGCCACGACCTCTATCCCATGCCGCCCGCAACCCGTAGCCCATGTCGACCGAGCGAGCGCCAGATCTGGATCCATGTGAGGCCGTCACGAGAGTGCCCAACCGAGCAAGACCACAAGGCTCCCGATCCGATAGCGTGCTTTCTTTCTTCCAACTACCAAAAGGGGCCCCGCAAACACTCGACTATTTTAGATCCAGATTCTTTTGGCAAGGAGATGGACAAAAGAAAAAATATAGATAGGCCAAATGGAGCATTGTTTGTAGGCCGAAAGACCAATGCGGCCTTGAAATTCATGACGTACACGTCAAGAATGAGGTCCTACTTAGTAAATTGTTGTTCAAACTTTTTACGGAGGATGATGTTCGACATACCATCTTGCGCAACAAGTATCTAGACGAAAAGGCATTGTCTTAGGCATATTGGAAACCTGATGACTCTCACTTTTGAGCTGGCCTAATCTATACTACTATTAAACAAACAAACATATCCATCTTTAAACGCACCTAGCTTAACCTAACATAACATCCCCGACTAATTATAGCCTCATGATCAAAATTGCTTGCTTAATTTCATCTACCCGTTCAGATTACACTAACCGTGGGCCAAGAGTGTGTTTAGCAATTCCCCCCGCGGACGAAAATTCTTCCATCCTCGATCCCACGTACGCACACCTACAAAAAAAAGTCATGACAAACCGAAAAGGTCCACAATGCCATTCGTCCAACCTTCCCTCAAACCTCGCATTCCTCCTCTCCCCGTCGAGTTTAATCGCTTTAGATGCTAGGGATATTTTATTCACTCAATGTAGTCGTTGGCAGAACAATGTTCATGAGTGGGCCGCATATGGGCGAAGCACACAAACTTTACTGTAAACTTGATGATGGCTAAAAGGCCTCTTAATAAAATGAAATTAGATTTTTCTCCACAAAAGAAAAATGCCATAGGTAAATAATATTATCCCGCAACACATGTAGCTATGATGAAAAGGAATGGACCCGGAAAAGAAATATGACTAGTCTTAGTCCAAATCAAGAAGAATTGTAATCAGCACGACATCTGTCCTCTCTACTACATGTTCAGAACCACATCATGCTCGGATTCAAGGAGAATGTCATCAGATAATTAAAGCGACGGGAGCGGCAAGTTTCATCAGATAACTGACGGGAGAAACTGGGACCGAATCGGATTCAGAGAAATGAAATCTGACGCGTCCTCCATCTTGTGCATGTCCATGGTCTTTAAATACCAAAGTACATACCATCTTCGCATCCCACGACACCTTCCGATCCAGCCGCCACCCTCTCCCAAATCCCAAGTCGCCATCCCTCGATCCCATCCCTAGCTAGAAGCAGCAGACCTGCCAGCCGCCCGCCGGG</t>
  </si>
  <si>
    <t>ATAATTTTTGCTGCGAATCATTTTTTTTCCTTTTGCGTTGCAGATAAATGATGGAGCGCGGGTTAAATAACAAAAATTACAGGGGCTTTTTTATAAAAATGCGACGGTGAGTTTTCCGACGAAAGCAATAGCCGCTTTATTATTAGGTATAGATTATTAGTATTATTATTATTATTATTATTAGAGAGAGATTTGTAATATACCACTTTAGTTGTGACCCGGATAAGAAATAGGACTTGTATATTATTCAAAATCAAGAAGAATTACAATCAGCACGGCGTCTGTCCTCTCTACATGTTCAGAACCACGTCATGCACGGATTTACCGAGAATTTTAGAAAAATTAAAGCAACGGGAGCAGCAAGTTTCAGATATGACTGACGGGAGAAACTGGGACCGAATCGGATTCAGAGAAATGAAATTTGACGCGTGATCCATCTTGTGCATGTCCATCGTCTATAAATACCAAAGTACAGAACACCTTCGCATCCCACGACACCTTCCGATCCAGCCGCCACCCTCTCCCAAATCCCCAGTCGCCAGCCCTCGATCCCATCCCTAGCTAGAAGCAGCACGCCGGCCGGGATGGAAGGGCTCGACGTCGACGACGTCTTCCAGCACTGCCGGCTGAACCCTACGGAAGTGGATGCCGTCACCTACTACCTGCCACGCCTCCTCTCCGGCGAGACGCTGCACGGCGTCGAGAAGTTCATCCACAGCGTCGAAATCTCCGGCTGCGAGCCCAAGGATCTCGCCGCCCGATACGCGCCCGTGCCGCAGGCCGTGAGCAACGGCGACCGGTTCTTCTTCACCACGTGCAAGAGCAAGAACGGGAGCAAACTCCAGAGCGTGCGCAGCGCCGGCGGCGGCACCTGGACCATCCAGAAGACCACGGAGATCAGCCACGCGGGAGGCAAGGTCGGCGAGGTCAAGAACCTGTCGTTCAAAAAGAAGGGCAAGTCCACCGGCTGGGTCATGGAGGAGTACCGGTGCCTGCTGCCTGAGGCCACCATCGCCGAGGGGGTGAAGGTGTTCTGCAGGATGCACTTGGCTCAGCATGCTCCTGCCGCCGCTCGCCAAGAATCGGCCGCGTACATGCTNGAGAGATTTGTAATATACGACTTTAGTTGTGACCCGGATAAGAAATAGGACTTGTATATTATTCAAAATCAAGAAGAATTACAATCAGCACGGCGTCTGTCCTCTCTACATGTTCAGAACCACGTCATGCACGGATTCACCGAGAATTTTAGAAAAATTAAAGCAACGGGAGCAGCAAGTTTCAGATATGACTGACGGGAGAAACTGGGACCGAATCGGATTCAGAGAAATGAAATTTGACGCGTGATCCATCTTGTGCATGTCCATCGTCTATAAATACCAAAGTACAGAACACCTTCGCATCCCACGACACCTTCCGATCCAGCCGCCACCCTCTCCCAAATCCCCAGTCGCCAGCCCTCGATCCCATCCCTAGCTAGAAGCAGCACGCCGGCCGGG</t>
  </si>
  <si>
    <t>ATAAGCTAACTAACTAATGTAGTCAGTCCCATCCTATTTTGTTGAGAAATCAACCCGTCCATTGTTAATTACACCATGATGAGAAATTGAGCGGGACAAGCAAAGCAAAACAAAGAGGCTACGTGAATTGATCAATGGACTATTATCTTTTTTCACTCATGGGGTAGAGAATGTGGGATCAGATGACAAACTCAACGTGGTGTTCCATTTTCTGTCTCTACAACAATACAATCTTACATTCAATACATTCATTCATCAGCAAACAAATCCCCACAAAACAAAATTTCTTGCCCGTGCTTGGCACACGGTTGGAGGCATGGGGAGGGGATCTCACCAGATGATGAGTTCGCGTCGGAGGAGGGGATACGATGAGGGGAGCAAGGGTTAGATGCCTCTATCTGGCCATAAGGAGTCGCTGTTGCCGTGCCATAACCACGGAGTTCCCCGTGTGAGCCATGGAGGCCCGCCTCCACCTCCAACTACTTCGCTCCGCCGCGCCTCATCCGCGCGCCGCCGCCGTTTTGCGTCGAGCAGACGCATCATCCCCACTCACTGTAGCTGTCGCATTGATTTGATTCAGAAGCTGTGCTCGAGGCCGAAACGGGGGCAGCAAGCGGGCAGAGGTACGGCCGCGGAGGCGGGTGGGTTGAGAGCGACAACAATGGTGGTTGAGGTCGGCCGCGACGGCGAGTGGTGTGGCAGCGGCCTGGGCACAGGCCAGGGTGGACCAGGGTCGACGCGATGCGCTCGAGCGGCGTAACGGGGGCAGTGAGCCGGGAGAGGTACGGCCGCGGAGGCGGGTGGGTTGAGATCGGCAGCGGTGGCGGTTAAGGTCGCCCGCGGCGGCGAGTGGCGGCGGCCTGGGCACAAGCCAGGGTGGCCCAGGGTCGGCTGGAGGAGACGATGCGTACGGGTATAATTTTTGCTGCGAATCATTTTTTTTCCTTTTGCGTTGCAGATAAATGATGGAGCGCGGGTTAAATAACAAAAATTACAGGGGCTTTTTTATAAAAATGCGACGGTGAGTTTTCCGACGAAAGCAATAGCCGCTTTATTATTAGGTATAGATTATTAGTATTATTATTATTATTATTATTAGAGAGAGATTTGTAATATACCACTTTAGTTGTGACCCGGATAAGAAATAGGACTTGTATATTATTCAAAATCAAGAAGAATTACAATCAGCACGGCGTCTGTCCTCTCTACATGTTCAGAACCACGTCATGCACGGATTTACCGAGAATTTTAGAAAAATTAAAGCAACGGGAGCAGCAAGTTTCAGATATGACTGACGGGAGAAACTGGGACCGAATCGGATTCAGAGAAATGAAATTTGACGCGTGATCCATCTTGTGCATGTCCATCGTCTATAAATACCAAAGTACAGAACACCTTCGCATCCCACGACACCTTCCGATCCAGCCGCCACCCTCTCCCAAATCCCCAGTCGCCAGCCCTCGATCCCATCCCTAGCTAGAAGCAGCACGCCGGCCGGG</t>
  </si>
  <si>
    <t>CTTGGCAACTGAAATCTCACCATGCAGGAACCTCAGACGCCTCCAAGACCAAGCAATGCAAGCATCCCTCCATACCAACCATACCAACAGCCATTCAAGCCTTCGTTTCGCCCGCCGCTGATCCCAAATGAAGACGAAGCTGGGAAGCATGAAGCTGAAGAGGGATTCTTCACCTCAGTGGGCAAGCTCATGGGAGGAGCAAAATCATCCGTGGCAGACATGTTTTCCCGAAAGAAGCGCCCCGCGAGACAGCATCATCAGCACCACCAGCAGAGAAGAGCCAACCCTTGGCCGGTGCAAGATAGCTACGCCATCCCGCACGAGGAAACGCCTCCGCCGCTCGACTCGAGAGGACCGACCCCTCAGAAGAACTACGGCTTCATGACGACGGAGCCTGAGAAGGCTCACCACCTCCGGCACGGGCAGCCTTATCTCGGCGGCTGGGATGCACGCGGCCCTCAACAACAGCAACAAGTGTATCCCCATCACCAGCAGCAGCAGCAGCAGCAGCAGCACAGACAGCAGTTGGAGCAGCAGGTGTACCGGCAGCAGCAGCAGCAGCACAGGCAGCCGCCGGAGCAGCAGGCGTACCACCTGCAGCAGCACCAGCAGAGGAGGCAGCCGGAGCAGCAGATGTACCAGCTGCAGCAGCACAGGCAGTACTCGTCCGGGCCGCAGACTTTCTATGAGCAGAGCTGCGAGACGACGAATGAGGTGGTGTTCGGCGCGGTGCAGGAGGTGGACAGCAAGCGGCGCATGGTGGAGATCAAGGCCGTCAACTACGGCGACACCTTCTACGAGCAGTACGGGATGCGCTACCGCAACAACTACATCGGCTACAACAGCAACAACTACTGACAGATCGAGAAATGGAAGGCAATGGGAGAAAAATGGAAGAAGAGGTAGTAGGAATTAGTAGTCTCCCATGTCTTGCTTAGATTGTGCAATGGAAGCGCTGAGGTTTTGGTAGTGTACCCTGATGAATGATGATCACAGATTTCTGGCCTAACTTTTTGTATGTATAGCGCTCTAGTCTCAGCTGCTGTGACGAGTACAATTCAATTGCATACTTTTCGGCCATGTCTTGGTGGTAGCTCTAGAACTAGAACTTCTCTGAAGGTAAATAACAGAATCACGCGCAACACATGGATGAGAAGGAACCGACCCGGAAAATAAATACTAGGACCTAGTGTTACTCAAAATCAAGAATTGCAATCATCACGGCATCTTCAGAACCACATCATGATCGGATTCAAGGAGAATTTCAGAAAATTAAAGCAGCGGGGGCGGCAAGTTTCACATAACTGACGGCAAACTGGGACCGAATCGGATTCAGAGAAAGGAAATTTGACGCGTCCTCCGTCGCATGCAAAACCATCGTCTATAAATATCAGTATCCCTTGTCGTCCCAAATCCCAGTCGCTCGCCATCCATCCACATCAACCCCTTCACAGCTACTCCTAGAACCCTAGCACCAGATCGGGCGACCGCCGGCCAAG</t>
  </si>
  <si>
    <t>GGCGGAATTCCGGTACAATTCTTCCTGGCACTCAGCCATTAACTGCACTCCATTCAAGGCTCTCTACGGCGTCGAGACAAACTTGGGTGCCATGGCTCTCTGGGACGACAAGACGGCACCCACCATGGACGTGGAGCAGTGGGACTGGGGCGTCAATACGACGCGCCTACGAGAGCAGATACAACGTGCCCAGAACAGCTTCAAGAAACAGGGAGATCGCCATCGCATGGAGCGCGTCTTTCAAGTCGACGATTCGGTGCTCCTGAAGCTACAGCCCTACGCGCAATCATCTGTTGTCAACAGGACGTGCGCCAAGCTCTCCTACAAGTTCTACGGGCCTTTCAAGATCACACACAAGATAGGCGCCCTCACTTACAAGCTGGAGCTACCCTAGGACAGCCGCACACACAATGTCTTCCACGTCTCGCAGCTCAAGCCCTTCACTCCAAACTACACACCAGTCTTCGCCGAGCTTCCAGGACCATCAGATTTGGCAGCCGGCGACATCGAGCCCTTGAAGATTCTGGAGCGGCGCATGGTCAAGCGAGGCAACAACGCACTCGTTCAGCTACGAATTTGATGGTCTTCTTCACCCACGAGTACCACCTGGGAGGACTACGACACCCTGCGTCGCCGCTTCCCTACATCACTAGTATGGCACAACTAAGATGATGGCTTCAACGATGACCTGGAGGCTCTATCTGAAGAAGAGGGGGGTGTCACACCGGCATCCCCTGATGCGGTGGACAGCAGTGCGGGCCAGGTGGCGGGGGCTGCTGGTGAGGGTGTGGTGGTGTATAAGTAGGTGTGTGTGTGTAAGGGAGGGACATGCATGTATGAGATTTTGGATTGTCTCCTCACTTTCCCCTCCCCCTACCTACTTCCCTGTATCCTCGTCCTCCTCTCAATAAAGCAAATCTGAACTCCTCCCCAATTTCCTTGTACCGATCCTAGATCCTAGGGTTCGTTACACATCCTTAGCACGACAGTTTGGTTTGCTGGTGGACCAGATTTTATTGTAAACTTGATGATGGCTGAATGGCCTCCTTAATGAAATGAAATTAGATTTTTTTCTCATCGAGAAAAGAAGAAATTATGCCATAGGTAATATCACGCAACACACGTTGCTATGGATGAAAAGGAATGGACCCTAATAAGAAATACGACTTGTGTTATTTAAAATCAAGAAGAATTGCAATCAGCACGACATCTGTCCTCTCTACATGTGCAGAACCACATCATGCTCGGATACACATCAGAAAACTAAAGCGACGGGAGCGGCAAGTTTCATCAGATAACTGACGGGAGAAACTGGGACCGTATCGGATTCAGAGAAATGAAATCTGACGCGTGCTGCATCTGTGCATGTCCATCGTTTATAAATACCAGAACCCCTTCGCATCCCACAACACGTTCCAATCCAGCCGCCACCCTCTCCCTAATCCCCAGTCGCCAGCCCTCGATCCCATCCCTAGCTAGAAGCAGCACGCCCGCCGGGA</t>
  </si>
  <si>
    <t>ATTAACAGTATTAGGCATGTGTAACATTCCCTATTAGCCATAAAAGACTTGTGTTACATGCCATTTCTGCAGATGTCAATCTTGGCTGCAACTAAAGATGGATAATTAGTAATTAGTCATTGTCCGCACAGACAAGAAAAGGCGCATGCCACTCTGTGTATTATGTTGTTCTTCAGAATGACAATGCGTGCAAAGTTCTTGTGTACATTGCTTTATTAATTAGAGCTTTTTTGTAATACAGTACATTCTTAGCAACAACAAAACTGAAAAATGTCTAGATGTTCAAGAGTATTTTATTGTGAAAAATGTCTAGATGTTCAAGAGTATTCTTAGTAACAGTACATTCTTTGTAATACAGTACATTCTTAGATGTATATATGTACTTCACAATTGACATATATCAATTAGCATACAACGAAATCAATAGAAGAATGATACTGTATTGTGTAATTTAGAACATACTTATCTAGTAGTGGTAGCTTTCACTCCCCAGTATATCTAAATGTTTAGAAAAGCATTCAATCCCCGCAAATGCATCCAAAATACGTGATAGAAAAGGTCTCAGAGGGAGTGGTTGGGGTATTCTACTTGGTAGGCTTGGGCTTTGGCCCGCGTAGCGATTTAATTTTGGACCAAAAAATTCAGGCCCGAGACGCTAACGCTAAGGCCTAATTTTAGCGCTAAATGACCTCTAGCGCGCTATTAGCACGCTAACCCGTCGTATCTAAAATCAAGCTTTGCGTAGCGCCGCGTGCTCCTGGATGCGTATAGCGACGCTATAGCGCGTTATTTAAAAGTTTGGTACCCCTCAAAAAAAAAGTTTGGTATTTTCTTATTAAGTCACAGATGATTCTGAGTTCACATCTCACAATTTAACACACAAGTCACTGCACGACGTAAATGATCCTGATTTCACATCTCCGAATTTAAAAAATCATAACATAATTGAAATTAACACAGCATCCTACTGCAATAAAATTATAGCTTCCTTTTCTACTTTGGGGCCAATTTCTTCCTGGATGTTTTAGCTTGAAGGCATCTCAACAATAGGAGTTGCTGGAGGCGCACTAGTTATCTGAGATGGCTGAGATGCATCGTCTTGTTCTACATCTTCAGGAACGCATCTTGTCATGGATGAAAAGAAATGGACACGAAAAAGAAAAATGACTTCTCAAAATCAAGAAGAATCACAATCAGCATGGCATATGTCCTCTCTACATCTTCAGGACCGCAGCATGCTCGGATTGACGGAGAGTTTCAGAAAATTAAAGCAACGGGAGCGGCAAGTTTCCCGATAACTGACGGGAGAAACTGGGAACTGAATCGGATTCAGAGAAAGGAACTTTGACGCGTCCTCCATCTTGTGCATGCACATGGCCTTTTGGTCTTTAAATATGAGTACCCCTTCTCGTCCCAAATCCCAGTCGCCCGCACTCCATCCACATCAACCCCTTCCTAGCTAGAACCCTCGCACCAGATCGGGCAACCGCCGGCCAAGA</t>
  </si>
  <si>
    <t>ATCACACTCCTCATTTTCTTTCTCATATGTCCGATCACTTACACATGATTGATGGAGAGGAAATGGGAGAAAGAAAAGAATGAATAAAGAAGAAAAAATGGTCCGGAATGGGGTCGCGTCCAATGTGGCGGACTGACCAGACGCGTCCGGGCGCGTCCGCAAGCCCTCATATCCTCGTCGTATATAAGACAGATATGAGGATTTGCGGACAGCCCGAATATATAGGGACGATATGAGGGATCTGGTTGGGTCACTTATTTCCTTCTCTATCTTGTCCGGCCACTTATTGAGCGCGTTGGTGTATGAGGGGTCATTTGAGGAGTCTCGATGTAGATGCTCTTAGCCACCTTAGAGCATCTCTAGCAGACCCCGTAAAAATGCAAACTATAAAAGTGGGATACAAGTCGAAAACAAGCATTTTAAGGGTCCATTTAGCTACGTAAGTAAAAAACTGTAAAACTGCGATAAAGAGCTCCTTCCTTCGTTCCGGCCGCCGCCGCCCTTCTTCCAGCCGGCCGCGCCCCGTCGCCCGTCCGCCGCTCCCCGTCCCCGTCGGCCGCACCCCAGCACCACGCTGGACGCGCAAAGCCTCGCCGGCCACGCCTTATCGCCCGCGGGCCATGTCTCGTCGCCTCCATCGTCAACGCCTTGCTCTGTTGCCAACCGCGTCGGCCGAGCCGTACCCCTCTGCCTGCCGCGCTTGGAGGATTTCGGCGGTTAGGCTGAGGTCATGGGAGGCCATGGTGAGGCCGATCTCGTCCAATTCAAACCGGCAGCGATCGATTGCGGCGTCGAGCGTCCTTTTTCAGCATGCGGTGATGAATTCCGATGAATTTAGGGCGGATTTCGGCAAACTTCGCAACGGTGTGTTCGCTCCGACGGAGCTTGACTGGTATACGGGCCCCCTAGAGTCGGTCTTCCAACCTTCAAAAATAAGGATTTTTGGTGTGGCTTTTCCGTGTCCCTTATAAAATTTACAGGTTCGATCATTTTTACGGTTTTTATTCTGCACACTTTTTACGACTAAAACTGTAAAACGTAACTTTTTACGAATTTAACGAGTTATACGGGGTATGCTAGCTCTCTTAGTCTCCATAAAATTTCCCCTTCGGACCCATTCCTGGCCCATCTTTGCCATTTACCATCCTTTATAACCTTTCCCATCCGGTAGCTCATTTCCCCTCATCTTCATCTACACCTAGCTAGCTAGGTAGCGACACTGTGGGATAAAGCAATACCGATACAGGTGGTGAGGGAGAGAGAGAGAAGAGAGAGCAGGGACCATGGGCTAAACACAAACACTGTGAACTCTCTACGTTTCCGTGCTCAACTATATAGACCCTCCATTGGCCTCTTGCATCTACACACACAGACCACACCACCATTGCCAAGAGCAACCCATTTCACACTGACACTAGCTGCTTGGTCGCCGTGCCACAGCTCGCTTCTTCACCTAGCTCGTAGAGAGTGTGAGAGTGATCGTTGAAGGGCCGGCGCGC</t>
  </si>
  <si>
    <t>ACGCGTGCTCCATCAAAGATGCCAGAATGCGCGCGATCTCGTCGCGACGTTCCGCGGTGAATGACGGAGGGGGCATAGGGACTCCTGCAACGCTCAACCTCCAGACGCCCGGCCTGCACATGTCTTGTGGCACCGTGTAGTTGGCCTTGTGAAGGGCGTGTGCCTCCCACTCGTGCAACGAGCAGCGACCGAAGCCGTTGGCAGCCGCTTCGTCGTCGGGGAACTGCTCCGCCATGGACTCCGCAAAAGTTCCAGCGACAGAGGCAAAAGAGATGGGAGAAGAGGATGGAGGGCGAGCGTCCGGCGAGCGGCGACGATGCACGACTTTTATAGTGAGGAAGGGGTGGGAGTGGTGTGCATGCGTGGCGGGAAAGGACGGGACGTGCGGCGGCGTGCCATCACTACACCGCCGGACCTTGGAATCCTGCGCATTGAACCGACGCGGAAGCCAAGGCGATAAAGAGGACGAGCGTTCTCGACGACGCCCAGTCTCGCTGACTCGGCGGGTCCATGAGGGAGGGATTTGGCGCGGTTTGTTTTGGCGTCAAATTTTTTTCCCCGGCGCCCCGAGATGCTCCCGACATGTTGGGTCTGGTATGGGTCCATAACGTTAATTTCAGCCTAAACCAATAAAAAACAAGGTTTTGAAAACGTGACTGGATGGATTTTTTTGTGCCGACAATAAAAAGAAAACATGATGGGCTTGTTGAGGACGCGATTGGAGATGTCCGGCTAGAGTTTCTTTCGCAGTTTGCGTCGCCCCGGCCGGAGTTCTATCTATCAAAGGGAGATACGCAAGCTATGCGTATTCACGGGAAAAATGTGAAACTGAAAAGTGAAAACCGAAATCACGGCAATCAATCACAATCCAGTGACGGGTGATATTCGACGAAAACGAAGTTGGCGGAATCTGAAGCGGGCAGTTATCGTCGTTGCTTGCGTTGCCGCGTAACAGGGGCACAGGCACTGTAACTTGCTTGAGAATTTCCGGAAGGAATGGAAAGGGAGCCAGCCAGCCGGGCAATAAACCGGCACGCGGGCAGCAGCGCTTGTCAAATCGGAGAAGGCACCGAGCTAAGCCACACGACGGCGACGATGGAGTAAACTTCACGCCTCCCGCAGCCGATCTCCTATATATAAACACGCCGCGCCCTTTTCCCCACTCCCCCTCCCTACTACAATCCCATCGCCCTCTCCCTCTCTCTGTCTCTCCGTAGTATACTGCCCTCTCCCTCTCTCTCTCTCTCTCTCTCTCTCTCTCTCTCTCTGCAAGTCGCCATGAACATTCCAAGCAAATGCACCACTCATGCTGGGCGCCACTTTGCGTTTGCAAAGTGAGATAGGAAGCTGCGACCTGCCCTGCTGCTCCCTTTACTACTACCGTACAAGGACGTGCCTGTGAACTACAAGCTACCTTAGTACGTACGTGCTCGAGCCACTCAGCTGAGCTAGTTCGTGCGTGCTATTACCAGCTGTTGCGAGGTGGTCAGCGGCAGCCA</t>
  </si>
  <si>
    <t>GACCTCCGGTGTGTGAGTGGAGGTGGGATGTGAGGCTGGGTGGTGGGAAGAAAGGGGTCGGTGGAAGAGGTCGGGGATGGGGAAAGGGAGAGGATGGCGACGGTGATCCAGGAGAGGAGAGCGAGCTGGTCGAAGTGAGTGAGTGGAGGGGTAATTTCGAAAAGTCCAAAGATCTCTTAACGTGCGGAAAATTTGCCTACCAAACCTAAAACGTCTTATAATTCGGTATGGAGGGAGTAAGGGCTTGTTTGGGACTGCTCTACTTCATAAAATCAGTTTCGCTCCATCAAATCCACTTTGGAGCAGTTTCATACAGAAGTTGTATCTCTTTTAAGTGAGTGTTTGGCTTTTATCTAGCTCAAGCTTCAAGAATGAAAAATTTGATGGAAATGATATATCTGATTGGATAAGTTTAGACAAAGGAGGAGTATCCACTTACTGGTGGCAGTAGTGGGTAATTTCCTTTCAACTCCACCTTCTACATTTTTTTAAGCACCTCCTAAAGAGCTCCATAGAAAACATGAAGTTGTATCCTAAATTCTAGTTTTTTTAGGAAACAACATGTCATGAAGCTATCTCGTTTAGCTTGCATTTTTTAAAGGGGAGTGATCTGCGCCGGCGCGCCGGTCCAAACTTTCGGCCGACCGCGCGCGAGCCGCAGGATCCACCAACCTCGCGTCATCCGCACCGTTGGATCGGCATGCAACATCCCCCCCTATGCAGCAAAATTTCGATGCGATGCAACAATTTTTTCAACGGTTGCAACAAAAACAAAAATTGTAGCAAAAAAATATATCTAGGTGACCGTAGCAAAAAAACAAAGCCGAGGGTGCGTGGTAGCAAAAGTCAAACGCCGGTTGTAGTAAATATTTACGTGACGTGTATGCAACTTTTTTAGTGAATGGTTGCAACAAAACATGATGCCGGTTGTAGCAAAAATTAACACGGTTGTAGCAAAAGTAAAAAACATCGATTGTAACGAAAAATCCGACGAAATGAAGTTGTAACCAAACGTATATGCAGCTTTTTACTGAACAAATGTAACAAATTTACACGAGAAAAAAAGTTGCATGAAAAACATTTGTATCAAAAAAAATACACGGTTGCAGCAAATGTTATGAAAAAATGCTGCAAGCATCTGCCAGCGGGACAGGCGGATGGAAAAAATGTTGCATGGGCCTGCGTGCGCGAGGGACGACCAGCGGATCGGTTCGGCAGGTGCGCCGCGTAGAAACGATTCCCTTCGAAGTGAAATATGATCCAAAATCTGTGAAGGCCTAACAGCTTCGGAATTCCCTTGCAAGAAAAAAAAACCCTTCGAGATCAGATTTTATTTCTGGGAATACGAGAACTACCGAAAACGCCCCTCTTCTTTCTTATAGCCCAAGCCATCCCGTCTTCCCGGAGATGGAGAGACCCCCCCTCCAAAACTTTCCCCAATCCAATCTTCCAATCCAATCTTCACTCTTTCTCCTGGAACCCTAAGCCCCCTCAGGTAC</t>
  </si>
  <si>
    <t>TATCATTGTATGAAGAAAACGAAATGGAAATAGCTAATCATGCCTCTATCGGTAAGGAGAAGCAAAATACATAACGCTAGTTTTATTTAGTTCCTAACTTACGCCTTGCCCTAATCACTTTCAGGTTGTTGCCGGCGTGCCGGCGCCTCCCGTCGTGACCGGCGAGCTTTCTTTCTTTCTGTGCACTCACTTCATGCTATCTTTCAATCAATCAAATCAATATCTCAGCTGATTAGCCATTGGGTCATCCCATCTCTCTGTTTACGTTTACATTGATCAAGCAAAGGACAAATTAGATGCCACTCAAGGGCTGATGAAGGATCAGGCTGCTGTTGCATCTCGTCTCCATAGACCAAAATAGAGGAAAGGGCAGCACATGGGACATGAGCCACACCGAAGCCATGGCTTAGATAGCCACGCACATACTGATGTAGCGATTAGCCAGTTGTGCCCTTGGTCAGCCGTCGCCACAACTCTGATCCAGATCGCCACGGCTCCGATCCAAATCGCCAACGCTGCTGCACCGCGCCCTAGCACAACCACACCCTAGCCCAGGAGCATCGCCGGCAGCGACATCCGGTGCCATAGGGCCCCGCCCTCGCCGAGGAACAACGCCAGCAGCCACATCCGGCGACATCAGGCCGCGCCCTCGTAGAGGAACATCGCCGGCAGCGACATCCGGCTCCACTGGCTCGCCCCTTCTCGGAGGAGCATCACCGACAGCGACATCCGGCGTCAACGGGCCGCGCCCTAGACGCCTCCGATCGGGCCGCGCCCTGGGCCTCGGGCGGCGGCAAATCGCGCGCGAAGGTCTCGGACAGCGCGGGAAGAAGGGCGCCACGAAGACGAGGCCGGTCGGGGTGCACGGGGGATGGGACGACAGACGATGGCAATGGCGGAGGAAGCGGGACGACGGAGGATCCAGATGAGGGTGATATGCGCCCCCTCCTCTGGACGGCAATGGATAAGCCGGGGAGGGGGTTATTAAATATAAACGAAACATTTTTTTTATAACTTAAAAACGTACAACGGGTTGAATATTGGAAAAGCGAGGGTGTTTTTGCAAAAAAGCCAGGCTTTATTATCAGGGGAGATATATATATAGATAGCTTTGTACGTGTTTTTTTGGGGCTTTGCTTTGCGGTTGCCATCGCTTTCTCTTTGCTTTAATTTCGAGGATCACTCGACAGTGGGCGGCGTGGTCCGGCGGCAGTGGCCGAACCGTAATACGATGGTCATCAACAGGGTAAACTCGGACGAGGGGGTATATACAGAGCAAATTCCGGACACGGTAAAGGAAGTCACGCGGCACTCGCTTTCTTCTCCCACACGTCTCCTCCCCGCGTCCTCCCCCTAAAAATCCCCAAATCCGACCAAACCCTAGGCAAAATCCACTCCCCTCCGCTTCCTTCGCTGCTAAGTATATCCCCTGGGCTCCGAATCTCCTACCGGGTTGGGTCTTGTAGTCGTTGGATGAGAGCTTGGGACAGTGGAGGAGG</t>
  </si>
  <si>
    <t>CGGGGTCGCATCGGGTTTGCAGCGTCGAGTCTCATGGGGCTAGACCTGGCGCAGTGATGTCCTGCTGCTTTGGCACTGAGTGGGCCAACACCATGTGTGCTGAGGAGCTTGCTTTGTGGGCGAGGCGATGCCTTCTTCCCTCCTCCGTTGGGGGGGGGCGACTATGCACTCTAGCGGTGGTGGAGATTGATATTGGATCCGAGGGCGATGATCCTGGATGACAGGCCATATGGTTGGATCTATAGTTAATTGTACGGCTCTGATGACTGCCCCTCTTGGTTGTCTGTATGGAGAGGGGTGTCATGGCGGGTGACTCCGGCGAGGTCACTACAGTTAGTAGTGGTGAGACCCTAATCTTGATCTAGAGGCCTAGGTCTGGTGGTAGCTAGCCTTCCTCAAGGGTGGGTCTGTTGGCCTAGGTACCTCGACATGGTGCGGTCAATATACCCGATGGTCTAAAGCTCAACACTTCATCTGTGGTGCATGTGGGATTGTGGGTGTCATGTTCCTTTTGGGAGCGTCATTGTGGCCCCATTCCCTATGCCAGAGCTTCGGTTGAAAACGCAGGTCCATCATGTTGGTCTCGGTGGCGGCAATGTGTTGCGTCATCACTCTCTTGAGGCGTAGCTTGAAGCTTCTTTGTTTTTGGTGTGTGGCGGTCTCGTTTTCTTCATGCATTTTACACGTGACGCATTGTCAACATTCTTAGTTCTCATTGATCGCAAGCAGGATCGATTCTCTTGGACCCGGACGGGAGGGTAGATGGCCATCTTCGACGATAGTCTGGTCATGCTTTCTCTGTTCTATAGATCTATTTTGTAACAGTTTTTTCATCGCTTTGTATTATTCGTCCGGCAAAAGAAATGTGATTTATGTGTAGCTTTGATCATTAATTTTACCAACAAAACATGAGCCATATGTCATAAAAAATATGTCATTGGATGCACATTTGAATGAACTTTTCAATAATCTATCCTTTATGAATTATATCCCATATTTTGTTGACCAAAATTACAAGTCAAAGCTTGACACGAAAAACGAAGTGACCATGTATATAAAAATGGAGGGAGTATCAATTTTAGGATAAACAAAATGGGATGAACGAAAAAAATGGGAGAAACACACCGTCCTTTATTAATAAAAAGAAAAAAAAAATGACCCCGCAAAAATAGAATAAGAAAGAAAAAAAAATATGTATTAGGTATAGGTGTAGATGAAAGGATGGGGGATGTCCCAAAAATGAATAGTCGTTGAAGAGTGAAGACTTAGGGTTTCAAACCGTAAGCATCAATTGATAAGTATAGTAGCGGCCGATTGCATTGTTCTCTAGTTGACTTGCGTGCACTATTAATACATGTACGTACCTTCCCTCCATTGCCCCGTCTCAAAACTAACTCTCTCCCTCAAAAAAGAAAAAGAAAAAAAAAACTCTCTCTCTCTCTCCCCTCCCTATCTCTCTCACGCACAGAGGATCGGTAGCAGTGCAGCGATCGCGAAGA</t>
  </si>
  <si>
    <t>TTTCGTTACAATCGATGTTTTTACTTTTGCTACAACCGTGTTAATTTTTGCTACAACCGGCATCATTTTGTGCTGCAACCGTTCACTAAAAAAGTTGCATACACATTCACGTAGATATTTGTTACAACCGGCGTTTGACTTTTGCTACCACGCACCATCAGATTCGTTTTTTGCTACGATCACGTAGGTATTTTTTCCTACAAATTTTGTTTTTTTTGTTGCAATCGTTGAAAAAATTGCTGCATCGCGACGAATTTTGCTGCATCGGGGAAAAAAATGTTGCATGAAGATCCAACGGTGCGGACGGGCGGGGTTGGTGGATCGGGTGGTCCGCGCGCGGCCGGTTGAAAGTTTGGGCCGGCGCCGGCGCAGATCACTCCCTTTTCTTAATCCGTGTCCTTATATGCAAATCTAATATCTTTTGAGTATTGAACCAGAAAGAAGCTTATTGTTAGTTCTTGTCTTTTTCTATTGAAAAAGAAGAACAAATACTATATAGGTATTTTGATCAGTCATGTGCACACCAACAATCTTGATTTTCGAGGCTACTAATACTTTACAGGACTAAAATTTTGATATTACTGCAAGTGTGTAGTATATTAGAGCATTTTCAATAGATTCCCCAAACTACTTCGTGCGTTAAAAATTATTTTTTTTGCACTGGAACCAGCAGATACTGTAAAATGGCGCGGCGTGAAATAATTTAGGCACGGGCTAAATAGCGCTATCACATGCTGCGAATTTGGGATGCTGGATCACGCTTCATAATTTGCACTACGTATTTTTTACATGTGTTTTTGGGCATGTGAAAAACCAATGTTAGCTCATGCGCGTTAAAACTACTACAGTGACGCGCTAAAACTATTTTAACGCATAAAAATTTTGTGAGCGTGTTGGAGATGCTCTTATTGATGCAAAATAGAGTAGTCCAGAAAACAAGATATCTCCCAAAATAAAATGCAAGAGAGACCACGAAGTATATATTGATTCAATTAATTTAAGTACGTACCAGTAATGCATATGAATGAATCATGATTCATGACATAATCCCTATTTTGCTCTCAAAACCGTCCGCTCTCCCCTCTCTAAAAAGTACGTCTTCTCTGGCCATCTCTGTCAGGGGTGGGTGGGAAAACCATCCCCACTAGAGTGACCAAAGCAAAGAGCTGCACCCAACAGCATGGAATGATGGCAATATCAATATCAACCTCCGATCGTTTCTCCCTCCTCTTGTTCCTCTCTTTCTCTCTCTCTCTCTCTCCCTCCCTCTCTCTCTTTGCAGCTTCTATATAAATGACCACCTTTCCTCCCACACCGCGGGATCACCCATTCTCTCTTAGCTTCCTCTCCTCCTCCTCAGCTGCAAGCGCTAGCTCCAACCTATCTCCCTCTCTCTGTCCACTTACCAGCCTTTAACATACGAACCAATACGAACTCAGTCTACCGGTTCTTGGAAGAAGTACCTCAGGCAGGCCGTCGTTTTGTCGATCGATCTAGCA</t>
  </si>
  <si>
    <t>TGTTTGTATTGTTGCTCCAACAGAATTATTTTTTGTTTCTAGCACTTAAACTTGTTGTATGGTAGGGATGGTTTGCTTTATATATAAAGGAGAGAGAAAGGCTGTTTTGTGACGGATCATATATACATGCATGCATATTAGAGGATATAGTCTTTCGGGATGCTCATAGAAATAATGCGTTCATCAAGGTAAGTGTATGTGTATATCTATAAATGTTTTGCGTTTGTAACGTGTTAAAAATCGTATGTGGAAATGTATTCTACTTCCTGTCCCTGCGTATACATATATGTTTGCGTTTGTAACGTGTTAAAAACGCATGCAGAAATGTATCCTACTTCCTGTCCCTTGGCGTATACATATGTTAAATTTTAACATGGCCACTCTTACCTTCTATTTTCACACGAGATGTAAGAATATATAATAGATCTACGCTGGACTCTGCTACAAATAGAGCGCCCGAATTTTAGCATTCCCGTACATATACCGACGTAGCTGGCTGGTCGACTATATATAGGCTGTGAAAATAACGATGTTATCTCTATATCCGATGATCCAAGCTAGGGCTAGCATACAAGTAGACGTCGCTGCTCCAATTTATGTGCCACCGCTGATTTCGCTTTCCATGGAGGCGAGGTCCCCTTCAACCCCACCATCGCCTCCCTTTTTTACAAGTGTTTCAGCTTTCCTTGGCTAATGTAACTTCTACTTCCTCCGTTTCTAAATATATACTTTCTCTGTTTATAAATACTTGTTGCTGGAGAGAACTAGATTAGTCTTTTCCAACAACAAATATTATGATACAGAGGGAGTATTCTTTTAGAGGTTTCATTAAAAAACTATATATGTTTATATATAGACATATTTTAAAGTCTAGATTCATTCATTTTGCTTTATACGTAGGCCTCTAATAAATTTTTTAAAAAGACTTGTACTTAGGAACGGAGGGAGTAGTACGACAACTGTAGCAGGCTACTGCACACAATGTTGCCTCCTTTTTACCGGGGGCACTTGCGCAGTGTAAGACGTACAGGTACATGTACTAAGAACTATACGTAACTAAGTGGTGATCGGTATCTCTTATCGCTCCAATCCCTAACTTATCTAAAAGTAACAGCCATTAATATCGGCAAGTACACATCAGCAGGCCTTCTTCTAGCCTGCTGTTGTCTAAGTTTTAACTACACTTTTTTGGAAGCAAAAAAGTTTTATTCAACTACTCTCTCTCTCTCTCTCTCTACCCCCGACCACCACCAGTTAGATCAGTACCACTTGCACCAATCAGAGTCTCATTCTCCACAACGCTGTGCAGTCCAGTCCTGTTTGGCTGTGTCACTGTGTGTGGCGCCGTGTATGTGTAGCTAGGGCTAGTGGTGTACCTAGCGCCTTGTACAAGCTAGGACTAGTGCTTCTCCCGTCCTCCTCTTCTCCCCCTACCTAGCTTGCTTCTGCTATAAAGGGCGCCGGCGGAGGCAGGGTAATCGATAGGGAAGGAGGCGAGA</t>
  </si>
  <si>
    <t>GCCGTGGCAGCAGCGGCGGCGGCGGCGGCAGTATCCTCTGCCGTCTTCTTCTCAGCTTCCTCGCGGAGACGGTCAGCTTCGCTTGGTGAAGACATGGCGATGACGAGGACGACACAGACGTAGACGAAGCAGACAGACGGAGGCGAGCAGTCGCGTGATCGCTCCCCAAAAACCTAATCGCCCCTCTCCCGTACAGGAACCGGAGAGGCGAGGTTTCGGAGGCCTGCTTTCCCGTCGACCGTGTACGCGGTAAACGGGACGGAGTCGCCGGCGGCAGCAGCAGTCAAGGAACGAACGCGTGAGGCAGATGTGATCTGATTCTCGTGACGGCTAGGGTAGGCGATCGCGTGCTTATAAAGGCGGCTGGGTGGAGAGACGTGGGCCGAACCCACGTCTGAGTCGGTAACAGCCACGATCCGACGTCTCGGATCGTGCCTTGTCCGTTACGTATTCTCCGTTCCTGACCGGCAAAAATAAGCGCGTAGGTATGAGCTCGGCTCATTCCCGCAACCTGCGGCGTGGCGAGGCGGGCGGCGGAGGAGGAATGCGCAAGGGCACCTTCTCTTCTCACTCTCCAATAGCATGTGGAAGAGAGACCCTTATAAAAGGGTCCAAACTCTCCTCCACTAGCGGGGTGGGACTAAACTCCCACCACCTTGTCATGCCACCACCTACATGGACCCTTGAAGATTTTTCTGAAATTCTCTAATGGGCTAAAGCCCACCTCCAAATTTCAACACAACCTGCGGTGTATGCCTGTCAGCCATACATAGTCCCTTTTTATTGGTACATGTATTATGTTATGTGGGAGGTCCTGAAGGCTGTAGGTGACAGAGAAGGGTCAGTACTGGCTAGCTAGTATCTGGATGGTGGATATGTGAGTGAGATCAGCCCTGAAGTGCACTCCAAGCTAGCTAGCTAGGAGACCGGCCGGCCTCTCTACCTTCCAAAAAGCTAAGCTTCACTACGCACACCGTCCAAAAACTAGTACTACTTTGGATTTGCATCCGTCTCTTCACTTAATTTCGTTCCTGCTTTGGTATGCCACAAGCTGGTCAGTCCTAAACTCCTAATTAACTGATCAGTCCATGTCTTTCATGTCTGAAACCGAAATAGCTATACTATTAGGTAGTACTGTACGTACAATACACGGATTGTCTAGATAGCTACCTAGATTTTCGCCTACAAATAATATACTAGTACTCGAGAAGAATGTATTGTAGTGTATGTACGGGTACGACTTCTTTAGGTGCGGTGCAACAACTAATTAGGTCGGCATGCCATCCTGAATCCCATTCCCATCCCATTGCATGAGGAGTGCAGTGCATGCCTTCCTATTTCTAGGAGCTTTTCTCTCCCTGCCTGGCCCATCCAGATACACATGCACATGCTCGCTCAGAGTTGGGACTGAACCTGAACCTGAACCTGGTAGCTTTTGCATGTTGTAGAGCAGAGAGCATCGATCGTCGTCTGATCTAGCGGCCGAGGTGGTCTGGCAA</t>
  </si>
  <si>
    <t>TGTTCCTCCTTATTAACCATATATATAGATCCACAAAGTAGTAGTACTCCCTTTGTTTTTAAATATAAATCTTTTTAGAGATTTCACTAGGGATTACATACGGAGTAAAATGAGTGAATCTACACAATAAAATATGTCTATATATATCCGCATGTAATCATTTAGTGGAATCTCTAAGAAAACTTATACTATTATGAAAGGGAGTACATCACACCGAAGTGCATGCTACACAGTTTTTTCCTTTTTGCAGGAAATGAAATGCTACACCTTAACCATATATACAGAAAGTTACCAGTCGTCTGACTGGACAGAGAGTTGACAATGTGCTAGATCGTTAAGAAACTTCAAGACGAGATGTCACGCAAACTCACTAATTAGTAACTCAACTTTCAAAATTTACCTAGGCTGAGATCTCTAATCGGGACGAGTAAAGTAACAAAAGTCATTCCTACGGCCAAGACAAGAGCACAAGATTAGGCATTAATCTAAAGCGTGGTGCAATAAAGTAAGGCGATTTGCAGGGAATAGAAGAAGAATGGAGAGATTGGGATTTGGGGCGATGGAATTAGAGGGATTAATTCCCCTGTTCCCCTGACTCCCACGTGCAAGGTCCAAACTGGAGCACGGAGAGTCTAGCACTCTACTGCATAAGTACGTCTTACAGACTAACCCTTGCTCACTTGCCCTCTCCAACACATTTTTTTTTCTTTCATCAGAAGAAAAAGAACAAACACCAGGACCAGATAATCGGCCTGGATAATTATTTTCTTGTGGCAGGGGCATGCAGGGGCGCATCAGCAAGAAATCACACAAGAATGATACATTACTGTTCCAGATGGAGACACCAGATTGCTCCTTCTGAGGCCAGTTTTGGGGCAGGGTCCCCTAATCAAGGGACAATACCCCCTTCTTTTCATTTAGTCCTTCCAAAACTGCCCCAAGACATGCCTGGTCCATATTACTTACATGTGCATGGACGCTAGTACTGTGATCCTATCAGCATGGTCAATGCTCCCGTAAAGAATTTAGCTACCTATATAGTAGTATGGCACCAATGGCCAGCTCAAACCCATCCATGCACAGCACAGGGCAGTATATACAACACTTTATAGACCTAGGGTTTGTCTTTGGTGAGCATCTTGGACTGGCTAACCCTGCTGCCTCGCAGTCGCAGCTGCCCCTTTCCATATAACCCATACACATCCTCTTCACTTCCCTTGCATCACCATCATCTTCCTCCTGCTTCCCTCTCTTTGTACTTCATTTCTTTGGGGAGCAACCAGGCGGCCGGGCACAAAAGGCAGGAGGAGATATCCAAGGTTTGTGCTCTTCGTTTTGTTCTTTTACCTCTATGCAAGGTATGTAGAGGAAAGAAGCTGTTAATGTGAGAGGAGCTTCTGATTTGGTTTTGCTGATTGGCTCCACACATGGTGTTTGCTTCTTCTTCCTCTCAGATCGATCGATCTTAGGGCCGCCGGAGAGGGAGAGAGCTAGCTAGC</t>
  </si>
  <si>
    <t>CCAACGTCTCTGGCGTCTGGGTTGCATTGGAGATGCCAGGAACCATGGCGTCTCGTACGAGCCTACATCACCGGCTGGCATGGTACCGAACGCCAGGGACCCTGGCGTCTGGTCCAGGACCAGACGCCAAGGATCCTGACGTTTGGTAGCAGATCACACATTTTTTTTAATAATGTGTGTCACATCATCCAAACGCCAGGGTCCATGGCATTTGGTACCATGCCACGTCAGGAACTTAGCGGATCAATCGGTCATACCAGACATGAGGGTCCTTGGCGTCATGGCAAACGTCAGGGTCCTTGGCGTCTCGCACGTAAACCAGACATGAGGAATGTTGGCGTCAGGAAAATAGGCTAGATTGATTTTTTTTTTAAAACGAGGTCAATTCTGCATTTTCTTTGCTCCATATATCAAAACAGAAAAATTGTCCTTGCAGCAAAACGAAGATGGTGCTTTCATCAGATTTGGGGTTGTTTCCAGCGATGCATGGGCGACAACATACCAAACACGCCCCATTATTAACCCAAAAATGCTACATCTACGAACAACTTACGTGTTGTTACGTGATCTACCTTAATTACTAGACTCTCCTCTCTGATTTCAATCGAGGTGGGGCCCAGCCACTACGCCTACTCCAATTACTAACTCACACGTCAACCTTTACGTAAAATCACCGCGTAATACTCCCTGCATTCTTAAATATAAGTTTTTTTAAAGATTTTACTAAAGGGTTACATACAGAACAAAATAAATGAATCTATATTTTAAAATATGTCTATATACATCTGTATGTAGTACCCCTAGTGAAACCTCTTAAAAGGCTTATATTTAGAAACTGAGGGAGTATTACTTAAGTCTAGCCATGCTCGTTCCGCATAAAATCCCGACCCTATCCGCCTCGTGCCAAGTAGGAGAGCACGGCGCCTGCGCGGCTCCGAGCGACAGAGGGAGACGCATGAGCATATGATGGATTGCTGGAAGCAATCGATGGAGCAGCTGCGGCTGCATCTCTCTGTCCCTGATCATCTCATCTCGTCGTCTCATCTGATCTCAGCTCCAGCTCCATCACTCCCACAGTGCTCCACGCAGCACAGCACCACCACTTCTCCCACGACGAAGCAAGCCCTCCCCCCATGGGCCATGGCCGGGCCCCGCCTAGGCCGAGGCAGCCTCTGTCGCTGACACCCTCCCCGATTCGTCGAATCCCACATTTACTCCTCCTCACCCACCTCCCCCAACCACGCACGCGGCCGGCCAGCGGCACTATAAAACAAGGGCGCGCCTCCACTACCAGCGAGACAGCCGCTCCCCACCACCACTCGCTCTTCGATCACTTCTCTCGCCACAGGTACTGATCCTTCCATTCCATCCCATTCCTTTGGCCCTTGCGCTGCTCGCTCGATCGTTCAGCCGGGTCCGTTCGTTCTGCAGCTTCCGGCATTAATGGTGCACGCACGCTTTGCTTGCAGGTCAGTGCGAGGGCGCGGCCGGGACCGAGA</t>
  </si>
  <si>
    <t>ACGAAGGCGGATACCAAAACCATCGCACTATATAATAACAAAAAATAATGAAAGTAAGTAATTTATACAAGTATATCTATCTAAATCATACAAGTAAGAAAAAAATTCTTTTAAAAGAAGACAAGAACAAGGGGCTCACCACGGTGGTGCTCGCGACGAGATCGATGCGGGCGATCGACAACGGTGAGGACGGGCACGGGACGGCACCCTACACATGTGCAGACTCTAAGAAGTCTTAAATTTTACATCTAAAACAAAATAACTCCCACATACACTCCTACACTAAAACCCAAGCATTTGAAATAAGCTAAACTAGCAATGAGAGATGAACGGATGAAGTAACTAACTTTTTAGAACACTTGTGCACGGCCAAATCTAGACAAATATTGAGGAAAATGGAGCTTGGAGGTCGGGCTTGGAGAGGAGAATGCTTAAGTAGTGTGGCTGGTGCATTTCATCGAACACCTCATGTGCATTAACTAGAAGGGTGGTAAGAGCATGGCATGCACACCTCAACAACCAAAAAAAAGAAGAGAGGGTGGCAGGGGCGAGGGTATATATAGGCAGCACTTTAGTCCCGGTTTTTGTCTAAAAGCGGGACTAATAGCCTACCATTTAGTCCCAGTTCTGGCCACAAACCGGGACTAATGCTCCGCGGCACGCCACGTGGCAGTCGCTGGATCTTTAGTCCCGGTTTTTGCCCCGAACCGGGACTAATGAGATTAATTGAACCGGGACCAATGCCCTGACAAACTGAACCAGGACCAATGCCAGGCATTGGTCCCGGTTTTAGTTTGAACCGGGGCTAATGGTCTTTTCTGCTTTGGCCGAAAGACCCATTTTCTACTAATGTTGTTGGACGCGCATGTTCGATTCTACAACCTCTGCTGAAGCGGCATGCTGGTGTGTTAAAAATTTGCAGCGCACGATGAAACAACTGACTGCTTATGCGCAAAAACGACCGTTCCATGCTGGAATTTTTTTTTGCGACACACATGTGTGAGTGTGCACACGATATGAAAGAGAGAGAAAAACCAACCACATGCATGATGCATGAGGTTCGCATCCACGTTCAGCAGCAACGGCAGGGATTAGGGTTGAGTATTGGCCATATTCGATTTCTCACACCTTGCCGACGAACCCATCGTCCTCAACCCCGGCATGGACGGGGAGTCCATGAGGCTATGAGCGTGCCCTGCAGTAATGGAGTAGCGCTCGTGGGCGATGTCAAGGCAGCAGGAGAAGTGCGTCGCCCACCACCGCCCTAGCTCCTAATCCGATCACTTCCCAACTAGGATTCCTCAACCAGCTCCTAATCCGGATCGGTGAAGGTCACAAAGATTCGACTCGGATCGGATGCCAGCGGACGTCGCCACAATAAATCACGCCCCTACGCGCAGCTCCTGCCGTGCGCCGACGCAGGTTGTTGTTCTCCGGCAACTCCTCCTCGATTTCCACCCGACCACGACCGATCGCACGCACCCGCGCCGTCGCCGCCA</t>
  </si>
  <si>
    <t>TGGTTGATTTGTTAATAGAAAGTTCATACGTTTGAGTTAAAATTTCATCATTTTGGTTTGAGTTTTTTCTATTTTTAGTTCAGGTTAAGTGGGCGTTTGATTTTCTTTTTCATGAGCTGAAAGGTGAAGGTTGTGATGGAGTGAATGTCAACAAGGGTGTCATCTATATAGCTGAGAAACATGTGGTAGGGGAAGGATGCAAAGTGTACGTATAAGACACAAATAGACAACCCTTTGGAATAATAATATAGTGCATGCTACAACTTTTTTGCTTTGATAATGGCATGTGGCTTGTGGGATTCCAAAGAAGTGTATTAATCATTTTTAGTTTGTTTTTCACCCCCACCCCAGTACACAAAGAAAAAAAGGGCTAGTTGTCAAGTGTTTCTTCACCCTTTGTATGTAACACAAACAATTCAGTGTCTCAATATTTAGTGTTTCAATTAAATAAATATATCCATTGCTAAATAACATAAGTTTCTCCACCGAGAAATCTAAGGTGTACAACTTTCCATGATTTATTCTAGACTGACCAACATGTATTTCATTAGTATACAAATTATGAATATCCTCATATTTTTAGCTGATTATTGGCCAAATATAAATCTTGACAACATGGATACCTTACAATATTACACAATTGATGGAGACTTAGAATTTACTTCAATATCGAATTGAGGTTTGTAATATAGCTGGCAAGTGGAATTTCGGTAGAGGGTAGAAATGCTTATAACACCTATTTATATAAAAATGACTTGCTAGCATGCAACATGTGTTTTTGTTATTATAATATTTTTTGATGTTTTGCCAGTAAAACTATTTAGTAAAAGAATTAAATTTATGGAAAATTTTGCAATATGCATGTCCAATATATAAATATTCCCCTTTTTAACCATGCTAGGATGACTACACCAACCAATGCCGCAACATATCCTATATTTAGAAAATACAATGCTCAAAATTGTGATTCATATTTAGCTTGAGTATCACTCAAGTATCAAATGAATTAATTATGTACTCTATTTAGGAGCAGTATTAAGTGAGCAATAGAAGTGTGCGTGAATAGCAGAGGCATATCTCTCTAGAGATAGGTAGAGTTTTTTTTTTTTGGAGATGAAATAGGTGTGGAGTTAGGGAGGGACAGCTTGATCTAGCGTATGTCCAAAGGTGTTTCGTGTCTACCTGGAGAACCTTTTCCTTTCTCTCTCCCTATCCCTTCAGTTAAAGCGATCAGCACATGGAATTCTGGTCTCCAAATCTTTATTACTTCCTCAAAACCCCCTTCACCACCCCCTCCCCCCCGGCCGGTCTCTCCCTTTCCTCTCCACCCCCCCCCCCTCTCTCTCTCTCCTGTCTCCATCCCCCTCTTCCTCCTCCGCTTCCCTCCACCCCGTGAATAATCCTCTCTCTTACATGTGATCATGCTTAGGCTGAGAAGATAGCCAGGCAAGGTGCTACTGTCCTCTTGGCAGGAGTAACCGAGGGTGACGACTGAGACA</t>
  </si>
  <si>
    <t>CGGGTGCCGTTATCTTCTTGGAGACGTCGTCGTGATACTCTTCTTCATGTCCGGGTTCCAGATGAAAACTTATGTCCGTGTGGACTCGCAGCGCTGACGCCTAGCGCCGTTCTCCCTCCTGAGGGCGCTGTCGTGGAGCTTAGGTGTTATAGGGCGTTGCGTGGCGTTGTTCTCAGTTCTTTCTCTTGGTAGCGTAGTCGCTGTGGCTTGCGTGATCCAATTATCCTAGAGTCGGGATGTGTCAAGGCTATTTGATCATCTTGTATCCTTCGACCGTGTATTTTAATTGGATGTTTCTTGTTCTAAATCAACCGTATGATTTCTCCCTCCCGTAAACCGCCTCCTATTTGCGCCACGTGTCTCAGTGAAGCCGACGCACCGCACCCTTTCCAGCCTTATCTCCTACGCAATCTCCCTTCTCCACCTGTTTCTCCCTTTTTCCCCTTCTTCCTCGTTCTTCACGGCTAAAGGCAGAGAGTCACTCCTCCCATGGCGCATGCACCACCATGATTTGCTAGGAGCTGTGAGGGGCTGGTGCCAATGGTCGCATGATGCCCACTCTGCCCGGTTGCTCTTGGACCTGCTTCTTCTCTTTTCTTGTAGACGCAAGCACAGCAGCGCTGCGATCCAGGATCTCGCCGCCGACCAGGGAAGCTGCAACGTGAGTCCGCCATGGCGGTGGATCTGCACTGTAGCAAGCTGCACGCGACCTGTGGAGCCGGAGCCCATCGATGGTGTGTTGGAGCTCCCCGGGGCTGCAATGGAGCTCGGTCGAAGTTGCCATGGAGCTTCGCCGGAGCTGTCGGCGCTGCGTTGGAGCTCCGCCAGGGCTGCAATGGAGCTCGGTCGGAGTTGCCATGGAAATTTGCCGGAGCCGTCAATGTTGCATTGGAGCTCCGTCAGGGCCTCAATGAAACTCGGTTGGAGTTGCGATGGAGCTTCGTCGGACCTGTCGGCGCCGGGGCTGCAATGGAGCTTGGCTGAAGCATCAGTGTTGCATTGAAGCTCCACCGGAGCTGTAATGGAGCTCGCCGGACGTCCTCGGTGCTGCGTTGGAACTCCATCAAGGCTTCAATGAAGCTGTGTTGGAGCTTATGTGCTTGCTGTTACTTTGAAGCGCCATCAGCACGCTAATCCAAAGGCAGAACAGGTGGATGATTTCTGCTGATTCGTACCAGCCCAATAAAAGATGGGTGAAAGCCTGTTTTAATGAGGAGACGACACGAGAGACGTCTCTAGGAGGTTTTATGCTAATCGGATTCAGAAAGAAGCCGAACCGAGCCAAATTCAGAATTGAACACGCACGCACGCACGCGGACGTCCCTCCCCGCCTTAACCTGAACGGAGCCGGATTCAAAATTCCACTGGGATCGGTTGCCAGCGGACGAAGCCATAATAAATCACGACCCCACGCGCAGTTCCTGCGGTGCGCGGACGCAGATTGTTGTTCTCCGGCAACTCCTCGTCGAGTTCCGTCCCACCAAGGTCGCCGAGTTCCG</t>
  </si>
  <si>
    <t>GAAGAGCAAAGTCAGGCAACCCAAATAGATCCACCGGAGAGGCGGAGACACACCTTCATGCGCTCTCCAACCCTAGATGCGTCGTCGGAGTGGGGATACATCCATTATTCCAACTCTAGGGTGTCGTCGATGTGTAGTCGCCTCGACAAGGACACCGAGCGCCACCGCCATCACACAACCATGGCCAAAGCCCCCCGCGAGTCAGCAACCCTAACTAAGATAAAGAACAACAAATTACTACCGCAACCTATCTGCAACCCTCCTTCCTTCCGACGTACGTGAGGTTGACAGAGGAGAGGAGCGGCCAACGATGCAACAAGAGGAGTGCCTCGCGAATAGGGTTCTTTTTTAAGGGGAAACTTTCTACTCCTTTGTGTCAACAAGCAATTGCGACTATTAACTAGCAACATGATGGATTGTCGATATGGACTGTTTTTACAAAATATCATATAAAGTAGTAAGTATAATTACCGTGATTTTTTATTGTATATCTTCTATCACTTGACTGAAACATTGTTAAAATCTCAGTCGACCGAGATCTGACTACACCCTACTATTAAAGATGCCCTGAACCAAATCCCTAAAATTTCCCTCTCTCGCTGCATATGTGAGCACACACACACGCATCTGTGCCCAACAGCCCATGCCACGTCGCCATGCCGCCGGAGATATATCTCCCGATCGATCACCGGAGCCGCAAGCTCGAATCAGACGACGCCGCAAAGCCGGAAAGATATGCGCCCGTTATTTACGCCATTAGGCCGGCCGGTCCGCGCTTCGAATTAAATGCCCCCGCCCAACCCTAACCGCGCACGGCGCATCCCGTCTCGTCTGCATGAGCATGAACGCATCTGCCCGCCCACGTCACCGCCGGCGACGTCCAGCGAGCGTGACACGGCCACCGTACCGGCCCGGCTGCAGCCGCCCGATCGATCGCCCACCGGCCGGGACCGGCCTGGCGAATCGAACCTCGCCACCTGGCGCCCGGCACCCTAACCGAGGGCGAGAGGAAAAGTCTCTCCAGCTGGGTGAGTACGTACGTACTCCGGCCCATCTGCCTAGCTATACGTAGTACCAGTACTGCTATACGTACGTAGTAGTGTAGAGTAGTAGTAGTATACTAGTAGCTAGAGCCGTAGCCTTCCCGGCCCCGGCCTCCTCTCCCCCTCCCTCCATCTCCGTGAAAGCATCGGCGCAAAAACTAGTTGACCTCACCATGCCGTGCGCTGGCTCCTATTAATAACCCTCGTCTTCCTCGCGCTCCTCCTCGATATCCCTCTCGGTAGACGGTCCTAGCTTGCAACCGATCCGTCCACCCACCCATCGGTGGCTGGCCGCTAGCTGCTGCTTCCACTGCTGGCCGTGCTCGACTACCTGTTCCATAGCCGTGGACCGTGGAGGTCGGCAGCAGCAGCTAGCCATCGGTCCTCTCTAGCTCCCCTGCCGATCGACTGATCCGAGGGGATCCAAAGCGAGCTTCGTGCTGGCGGCGGCGGAGA</t>
  </si>
  <si>
    <t>AAATTTGCAAGAATCAGGGGGAGTATCTTCCTGAATTGTTCCTGTTCAATGCATCATATTATACTCTTTTTCCCTCCATGAGTTTACTATATAGGTTCTCATGAAGGTTTTTAACGAGGTAATATCAAACACAAGATCATATATCATACTTTCAGTTTTCCCCACCGGGGTTTTTAGGAAAGTATATACGACATATTTATTGTTCTCTTGATTCTATGAGTTTTCTCGTATTGAGTTAGAGGAGACAATAACCATATATGTTGCGACATTTTCTCCTTATTTTTTTCATTGGGTTTTGAATGAGTTTTGGCAACATATCGAACACTATACTCCTCATATTTTTCCCACAAAGTTTTTGGAGGAGCCTCTAATCAAGATGATGATTCTGGATGGACAAGGATAGATTAGGGGGAGTGTTAGAGTTTAATTAACATATGTTAATTATCGGGTAATCTCCCCTTGTAACTGCCATCTCTCCCGAATAGATGCCTCTTCATTGCATCTCTTCTCCTTGTATATATATCCATATTCATCTAATGAAAGAGTATGAGGATTCATTCTAACAGATCCGTCTCCCGATCAGCCGTCGAGCCGCAAACTGGAATTAGGCGACGCCGCAAAGCCACCCGGCCGGAAGATATGTGCCCGATAGGTGATTAGGCCAGTCGGCGCTTCGAATTAAATGCCCAGACTGCATCTCTCATCTCGTCTGCATGACTGCATGCATCTGCCCGCCCACGTCACCGCCGGCGACGTACGTCCGGCGACCGTGACACGGCCACCGGCCCGGCTGCAGCCGCCCGATCGCGCGCCCACCGGCCGGGACCGGCCCGGCGAATCGAACCTCGCCACCTGGCTACCGGCACGCTAACCGAGGGAGAGGAAAAGTCTCTCCAGCTGGGTGAGTACGTACTACACGAACCATCAGAGATGCCTAGCTGGGTGAGTACGTACGTACTCCATCTGCCTAGCTACACGTACGTAGTACTCCCTCCGTTTCAAAACATAAGACATTTTAAAAATTACACTAGAAAACTACATACATAACAGAATGAATGAATCTACATTTTAAAATATGTCTATGTACATCTGTATATAGTTTATAGTGCAATATCTAAAAGGTCTTATATTTAGGAACGGATGGAGTACGTAGTAGTAGTAGTATAGTAGTAGAGCCGTAGCCTTCCCGGCCCCGGCCACGGCCACCTCCACTCTCCATCTCGGCGCAAAAACTAGTTGACCTGACCATGCCGTGCCCGTGCGCTGGCTCCTATTAATACCCGTCGTCCTCCTCGCGCCCCTCCTCGACATCCCTCTCGGTAAACGGTACAATCATACCATACCGATCAGGACCCAGCTGCTGCTGCTTCTGCTTCTTGTTGTGTTGGCCCCACTGCCGAGATCGGCAGCAGAAGCAGCCGTCGGCCTGGTCCTCGCTAGCTCCTGTCGACCGCTTGATCCGAGGGGATCGATCCAAGGCGCGCGTGGTGGCGGCAGCG</t>
  </si>
  <si>
    <t>CGGGAGTTGCATGATCTCATGGTCATAGGAACAGATACATTGACATGCAGAAAACAATAGCAATAAACTGACACAATCATATGCTACATTCATAGTTTGGGTCTTGTCCATCACATCATTCTCTCAGTGACGTGATCCCGTTATTAAGTGACAACACTTGTCTATGGCCAGGAAACCTTGACCATCTTTGATCAACGAGCTAGTCAACTAGAGGCTCACTAGGGACAATGTGTTGTCTATGTATCCACACATGTATTTGAGTTTCCAATCAACACAATTCTAGCATGGATAATAAACGATTATCATGAACAAGGAAATATAATAATAACCAATTTATTATTACATCTAGAGCATATTTTCAACACCATGGATAACGGCGACAACCTCGTCGTCTATGCACGCGCGATGCTGCCACAGGAGGTCGCCTACCTGTAGGCTAAGAGGGCGATGCACCAGGCGCACGAGCGTGCCCGTGCTACGCCCGGCTTCTTCGAGAACACCCTCAGCGTCCATCCCGAGCGCTTCTTCCAGAGGAGGCCGCCTACCTTGAAGCTAAGACGGCGATGCACGAGACACACGAGCACGCCCGTGATGCGCCACCGCCGACACCAGCACTACCCGCACCTGCACAGCCAGCCCCCGCTCCGGCACAGCCAGACGTCGCCCCCGCGCCGGCACAGCCCGCCCCCGCTCCGTCACAGCCCGACCTCGCCGCCGCTGCCGAGGACGCCTAGGTTTTTTTTTCCTTAATAATGTAACGCATGAACTCTCGTCGGCCTTCGTGGCCGGCCTTTTTAATGTTTAAATTATGCATGTTTGGTGCACGCCGGTAAAAATGGATCGAGCCAGCGTTGGGCACATGCGCCGACCTAAACGTCGAAGCGGACGTTCGTGTCTGCCTGGCCGACCCAAACGGACAAAAAGCAAACAAAATCGTTTGGGTCGGCCCGTTGTCGATGCTCCAACCACGGATCAGTAACACAAGAATTATCAGTATACAGCTGCTTCTTCTGATCTTCGAGGTCGATGGTCTAGGATGACATGCAAGTCATCCGCTCTAATATGATGTAGCACGTGCGCGGCCAAACAAACAATGTTCAACCCCAGCCCAAAAAAGAAAAAAACAATGTTCAACCATAAATCAGTTTGTCTTGTGGGCCCTAGCGCTCAACCGACCCCACATGTGCGTCATGTCCAAGAAACCAGCTCAATGAGAAAAACCTGATACAACTCCCAAACTAGTTTCCATTATTAGATACAACTTCGCGCTGAGTCCCGTCAATATCAAATCCACCGAGTCCTCGTGTGCGTGAATCAGCCTTCCGGCGTGTTCATCGCTAGCTTATTATAAGCTAAATTACCTACGGAGTGCGTACCTAGCTAGCTTTCCCCGTAGGTACGTGAGTCTCTCCCTGCCAAAATCGATCCATGGTAACCTCTGTCCCTGTTTGTACTGACGGATAGAGCTCGCCGGCTATAGGACCCCGGCCGGGGCAAAC</t>
  </si>
  <si>
    <t>TTGGACATTCTATGAGCTCGTTTCAAGATAAACATTAAACAGGTCAAAGATTTGTGTTCAACAGCTTATTTATTTTTCTCTTAACCGCATCCTTTTAATAAAGAGGCGGGTATGGCTGCGAAAGGATTGACCTAGGGGTCAAAGAGTGGCTTCTCTGAATATACTTTACATTTACACGTCAGAGATTATTCTGCCCCTCATGCCTCTTGACAGCGACGTAAGCCCAATCCGACTAGCTGTGCCGAATCTCCTAAATATCCAATCACACATTCGCCTGAGTATTTTGTTTCTGAATGGCGACTCTCCTAACTTTTATTTAATAATTATGTAAACACAGGAGGCAAATTTAACTAGTCTGCAAAGCTTGATTGATATCTAGATTCTTCCATCCGCGAACTTGAGCTCTCCTAATTCTTTTTGGCATGATCCACCTCAAAACACAAAGCGCAACCTACACCTTCTAATTAGTTTCCTTTTCCATTTATCATTTTAATCATCACCATTAAGCAAAGTGGTATGCCTAGGTTCCTTGTGGTGGAATGTGCCCACCCCGGTTCAAGTCGTAGACATGACATGAGTGGTCGCATTTTCCTGATTTTTTTTCTTCTTCAGATTCTTTGGTGATATTCATTAATGGCGTGCCTGTCGTCTAGTCTGTTGAAGGTGTTCATAGAGGATGGTGTGCGTGCATGCATTGATGGAAATGATTGGGTGTGCGAGTATGTGAACATGTGTCTCTGTGCTATGTTTCTCAAAAAGAAAATCCTCACCATAAAGGGTGATTTTCCCCTTAAAAAAAGGGTGAATGTGATTAAACAACTACCAACCAAAGCCATTTTCGGCTAAAACCTTCTAGGATATTTGAATTCACTGTGTTGATTGCTTTGCAGTGGTTGACCAATCATGATTCTCCCACTAACTTTGGATTGGTTAAGGGGAAACTTGATGACGTAGAACTTAGTGGGTTTTAACAGGGAACCACTACTACACACAAACACAACTTCCTACCATTTTCCTTTCTCAATTAATTAATCCCCCTTTTTTAAAAAGCCTTGCATGCATCATCAACTTGAGATGAGATCACAGATATTACTAGAAGGTACACTCACAACAGTAGATGGAGACCATTATATTGATTCCTAGCTTTTCACCACTAAACAAATCAGCTTAACCCAAGTTGGCAGTTAATTAATCACATAGAGATCACACTCACAGCTTGCAGCTATCCAAACTTAATCCCCGGTCAATTAAGCAACACAGATTACTAGCACTTGAGAATTCCAAGTCCACAGACTCACACTGACTCTCAGTGGCTGGCCAGTAAAAGTCATGGGGAGACTTGGAATTTGGACGGAAAGCGAGACCCCATATACTGTATTTCCCTCTTGAGCTTTGCCGCCGGCCTATTTATGCAAACACCCTCTCTGCTCGCTCCCAACACATTCATCCAACAACCATCACCTCTCCTTTGCTCACCACACTGGAATCAATCGGATCGA</t>
  </si>
  <si>
    <t>ATCGGATTTTTTCTTTTTCATTTTATTTATTCTTTTATTTTCTATTTCAAAAAATGTTCTAGATTTCAAAAAAATGTTTTTAGATTTTAAAAAATATTCTTGATTTTGAAAAATTGTTCTAGATTTTTGAAAAATTGTTCTTGTTTTCCAAATCTGTTAGTAAGATTCAAATTTATTTTCGGTTCCAAATTTGTTCTTAAAACTCAAAAAATATCCATGCTTTAAAAAACTGTCCACACTTCCAAATTTGTTCAGGATTTTTCAAAATTGTTCTCGGTTTCAAAATTTGTTCTCAAAAATCAAAAAATGTTCATGCTTTAAAAATTTGTTTGCACTTCCAAATTTGTCCTTTTTTTAAAATTGTTCTCCATTTCAAAATTTTGTTCTCAAGATTCAAAAAATGTTCATGCTTTAAAAACTTGTTCGCGCCTCCAAATTTGTTCTTGTTTTTTCAAAATTTGTTCTCAAAATTCAAAAAATGTTCATGCTTTAAAAATTTGTTCACGCTTTCAAATTTGTTCGGGGTTTTTCAAAAAAATTCTCCTTTTCGTAAATTTTTTCTCAAGATTCAAAGAATGTTCCTGCTTTAAAAAATTCTTCGCACCTCCAAATTTGTTCATGTTTTTTAAAAATGTTCTCGATTTCAAAAAATTCTCAAATTTTAAAAATGTTCGTGCTTTAAAAATTTGTTCGCGCTTTCAAATTTGTTTGGTGTTTCTCAAAATTGTTCTCCTTTTTAAAATTTTGTTCTCAAGATTCAAAAAATCTTCATGCTTTAAAAATTTGTTCGCGCTTCCACATTTGTTCACGATTTTTATAAAATGTAATTCAAAACCGAAAAATGTTTGTGCTTCAAATACAAAAAGAAAAGGAAAAAGGAAATAAAACGAACCAAAAAAATTGTTCTCAAAATTCAAAAAACGTTCGTGATTTTTAAAAATTGTTCACGCTTCCAAAAAAATTCGGGGTTTTTAAAAAAAATCTCCATTTCAAAATTTTGTTCTCAATATTAAAAAATGTTTGTGCTTTAAAAAATTGTTCGTGGTCCCAAATTTGTTCAGTATTTCTCATAGTTCTTGATTTTGAAATTTGTTCTCAATATTTAAAAAATGTTCTTGCTTTAAAAAATTGTTCGTGCTTTCATATTTGTTCTCTGATTTAGAAACATTCATGTTTTTGAAAAATGATTGAAAAAATCAACTCTTGTTCGTTTTGATAGAAAAAGAAAAAAAAAGGAAAACAGAAAGAAAAAGGAGCCAAAAAACACAAAAGCCGAAAAAAATAATAATCCGATTTTTGTAGGAAAAGAACACTGGGCCCGTCCAGTCGGGCGCCACCCCTATGCGTGGGAGCGATCCCCTGCCGGGTAGAAGTTCCCCAGAAAACGCGCAAGGTCGGGACTCCGAGCACAACACAACTCGCGCGTCCTTAAGACTGGGATCCGCCGCCGCCGCCGCCTCTCCCTGCCTCCGGCGTCCCCCTCAAACCCTAGCCCGCCC</t>
  </si>
  <si>
    <t>TGTAAATGTTATGTGCAATGTAAGTTTAGAGATGTGAAAGTCGGATAAACAATTGTACCAACTACAAAGAAATTACCATTCCTCGAGAGCAGAATATTTGAGTTAGAAAATACTCATGTGACACTCATCACATTTTAATGATAAAACTAGTAGTCACAATTGTGTGCAAATATGAGAAGGCTTGTTTAACAAAAATTAAAATTCAAAATCATGACCGCAACCTCACCAGAATTAAATATATATAACTTTCTAGCATGATAAAGTCACCCCCAAATATGTGCTTATGGACTTCCTTTGAGATCCAGTGGTTGCACTAAAGTTTATAGGTCCTGAAGTTCATGCCATCATGTTTGACACACAATTTTAAATTACAACAATTGTTTGGTAAGTTTGTGTATATATTTTTCATTGCTCCATGACAATGCATTGGCATTCAACTAGTATAAAACATATTTTTAAACGACCTGGGCATGAGGAGATGCATGTAAGGTTGGGATATGGCCAAGCTTTCAATTGATAAGCACATAGTCATGTACACCTTGAGTGCTGGGTAGATCCGTATATCCCGTGCCAGGTTTTCTATAAAAGGCGAGCAAAGCTGTGATGCGTGGCATGCATTTCAGTGTGCCACATACACGACACCCTCGAAAGCTGCCAATGACGTGTATATGTGTACATACAATGCATGTATGTGTGTCCATTCATGGATGCATGTAGAGCATGAACCGCACCCGTCCCGCATATGCATGCGCGAATTCAGCCGCAGCTACTGCCATTCCCCTTTCCTACTAGTAACTGATACAAAAGGTCGTGGTTTTAGGCACCGGAAGATAGATATCGGTCGTGGCCACGCAGACCGCATGGCGCTTGCAGGAGCAATGTGACCCTACTTGTGGCTGACACCCATAGGCACCACAACATGGATGATTACCAATTAAGAGAACTATGGATTGGTGTACCAATCAATCAATGAGCCAGAGACTTCCACAATGCACATAGTTTTTGTGTAATCCGGTGGTTGGACCTATAGAGTATTTATAGGTAGATACATCTATATCAAACATCATAGAAAACAGTGGGCAATGCTATATATGCACATCCAACCGGTGTGATAAATGTGAGTGTTTGTTTGCTTTGTATCACAAAGGCAACACCGGCAAGAGAAGCGGGCATATGGCACGACTAGGGGTAGCACGAATACCACGTATGCAATCTGGCATGTCATGGCTTGGATAGGCTCGATAAACCTTACTACCTGTCACCACAGGGGTATGGGACCTCCAACACGACAAACAACGCACAGTTGTAAAGAGGGGGAAGATATCTATCTATCTATCCATCCATAGCCAGTGCCACTAAATACACAATTAAATAAAGGCATGGAAATGTTGAGGCTTCTCTTGCAAGGGTCTTGCCAGTACACGCATTTACTCCTATTTAAGCGCCTCCATGGATATCCTTAGCGAATTAAATTCCGTCCATAGTTATATACATCTTTA</t>
  </si>
  <si>
    <t>CGCTTGCCTATGGATTTCAATTTCCCTAACAAGCTTACTAAAGAAGAAGAGTCGGAGTTCATCCCGTTCTTTTCATATCTGAAATTCCTGAACAACAATGGGCTCATCGGGATCGACTTGTTCCGCTGCTGGATAGAATGGAATATCCTTCCCCTAAGTCGCTGCGACGGGTTGATGTACGAGTATGATGGTACTTTAGACTATCCACAGCGCGTCAGTCGCCGCCAACTCTCAGAGAGCGAGATCGTCGGGGTCATTAAGAAGTTGACCGGCGAGTCTTTGGAAGAATGTGCCAAGATCGGCCTTAAAGGCTTCTGCCGTGCCAACCCGGTGCCACCAGTAAGAATCTAAGCCGCCATTTGTCTTGTCTATACTTAACAATCCTTCGTGGTTAAAGACCTGCCTCTGTTTATCAGAAAACCGATGTGTTTTGGCGGAGGGGTCCCAAAACCGTCCCCTCAAAATCCACCAAGGTGCCAACCAAGAAGAAGAAGACGGTGAGCAGGAAGAAAACCGCCACCAAAGATTCATCTTTTGTTGGCGACTCTCACGCAGACGAGGCAAATTATGAGGTAAGGCTTTTATCTCGTCCCTTCTCGATATGCTCCGACTTAAGCTTATTCCATATTATCTTTACATGTAGGGTGATGACGATGAAAGCAAGAATGATGCACTCGAGGTAATTTCCATTTCTTCGGACTCACCTTCTTCTTCCCCTAGACCAGCTAGGCGGATCTGCGGAAAAGTGCCCATATCTCATCCTTACGCTTATTTGGACCCTTATTTCCTTTTGAAGAAAGCAAAATTCACCCCCTCTCGCAGGACCCGCGGTTGCTCTGGCGACTTAGTCACCGGACTGCCCGAGAAGACGGCTGGTCGGAAACGGACCAGTGAGGTACACTTTTGTCTTGTTATATTCTTGCCGTGTGAAATATAACCCGCCATTTTTGTGACCTCGAGTCTTTGTCCTGTTAGACTTCTCCTCCCACATCTGGCGACTCGGCCATCTCTGCTCTCCCGCCGATGGTTCGTGTGCAAGGGTAAGTCTTCATTGTTAACCCAAGCTTCCTAAACAATAACATGTGCTTTTAACCTTGGCGCTTTATCGCAGGGCACAAGCAAAGAAGAGGAAAACCGGCAACTCTCCTTCTACACAGCAAACATCTGATGCCTTAGGCACGGGCACATCTGTTCCCAAAGCTGAAGGGGAGCAAAAGGAGGCTTGCGACATTCCTGCANNNNNNNNNNNNNNNNNNNNNNNNNNNNNNNNNNNNNNNNNNNNNNNNNNNNNNNNNNNNNNNNNNNNNNNNNNNNNNNNNNNNNNNNNNNNNNNNNNNNAAATGTGACGCGTCCTCCATCGCGTGCAAGTCCATCGTCTATAAATATCAGTACATCCTCGCGTCCACACCACCTTTCTATCCCGACGCCGCCCTCAATCGACATCATCCCCATCCTAGCTAGTACAACCCTAGCAGCAGATCGCGCAGCCGCCGGCAGGG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</si>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</sst>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EK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141</v>
      </c>
      <c r="G2" s="2" t="s">
        <v>142</v>
      </c>
      <c r="H2" s="2" t="s">
        <v>143</v>
      </c>
      <c r="I2" s="2" t="s">
        <v>144</v>
      </c>
      <c r="J2" s="2" t="s">
        <v>145</v>
      </c>
      <c r="K2" s="2" t="s">
        <v>146</v>
      </c>
      <c r="L2" s="2" t="s">
        <v>147</v>
      </c>
      <c r="M2" s="2" t="s">
        <v>148</v>
      </c>
      <c r="N2" s="2" t="s">
        <v>149</v>
      </c>
      <c r="O2" s="2" t="s">
        <v>150</v>
      </c>
      <c r="P2" s="2" t="s">
        <v>151</v>
      </c>
      <c r="Q2" s="2" t="s">
        <v>152</v>
      </c>
      <c r="R2" s="2" t="s">
        <v>153</v>
      </c>
      <c r="S2" s="2" t="s">
        <v>154</v>
      </c>
      <c r="T2" s="2" t="s">
        <v>155</v>
      </c>
      <c r="U2" s="2" t="s">
        <v>156</v>
      </c>
      <c r="V2" s="2" t="s">
        <v>157</v>
      </c>
      <c r="W2" s="2" t="s">
        <v>158</v>
      </c>
      <c r="X2" s="2" t="s">
        <v>159</v>
      </c>
      <c r="Y2" s="2" t="s">
        <v>160</v>
      </c>
      <c r="Z2" s="2" t="s">
        <v>161</v>
      </c>
      <c r="AA2" s="2" t="s">
        <v>162</v>
      </c>
      <c r="AB2" s="2" t="s">
        <v>163</v>
      </c>
      <c r="AC2" s="2" t="s">
        <v>164</v>
      </c>
      <c r="AD2" s="2" t="s">
        <v>165</v>
      </c>
      <c r="AE2" s="2" t="s">
        <v>166</v>
      </c>
      <c r="AF2" s="2" t="s">
        <v>167</v>
      </c>
      <c r="AG2" s="2" t="s">
        <v>168</v>
      </c>
      <c r="AH2" s="2" t="s">
        <v>169</v>
      </c>
      <c r="AI2" s="2" t="s">
        <v>170</v>
      </c>
      <c r="AJ2" s="2" t="s">
        <v>171</v>
      </c>
      <c r="AK2" s="2" t="s">
        <v>172</v>
      </c>
      <c r="AL2" s="2" t="s">
        <v>173</v>
      </c>
      <c r="AM2" s="2" t="s">
        <v>174</v>
      </c>
      <c r="AN2" s="2" t="s">
        <v>175</v>
      </c>
      <c r="AO2" s="2" t="s">
        <v>176</v>
      </c>
      <c r="AP2" s="2" t="s">
        <v>177</v>
      </c>
      <c r="AQ2" s="2" t="s">
        <v>178</v>
      </c>
      <c r="AR2" s="2" t="s">
        <v>179</v>
      </c>
      <c r="AS2" s="2" t="s">
        <v>180</v>
      </c>
      <c r="AT2" s="2" t="s">
        <v>181</v>
      </c>
      <c r="AU2" s="2" t="s">
        <v>182</v>
      </c>
      <c r="AV2" s="2" t="s">
        <v>183</v>
      </c>
      <c r="AW2" s="2" t="s">
        <v>184</v>
      </c>
      <c r="AX2" s="2" t="s">
        <v>185</v>
      </c>
      <c r="AY2" s="2" t="s">
        <v>186</v>
      </c>
      <c r="AZ2" s="2" t="s">
        <v>187</v>
      </c>
      <c r="BA2" s="2" t="s">
        <v>188</v>
      </c>
      <c r="BB2" s="2" t="s">
        <v>189</v>
      </c>
      <c r="BC2" s="2" t="s">
        <v>190</v>
      </c>
      <c r="BD2" s="2" t="s">
        <v>191</v>
      </c>
      <c r="BE2" s="2" t="s">
        <v>192</v>
      </c>
      <c r="BF2" s="2" t="s">
        <v>193</v>
      </c>
      <c r="BG2" s="2" t="s">
        <v>194</v>
      </c>
      <c r="BH2" s="2" t="s">
        <v>195</v>
      </c>
      <c r="BI2" s="2" t="s">
        <v>196</v>
      </c>
      <c r="BJ2" s="2" t="s">
        <v>197</v>
      </c>
      <c r="BK2" s="2" t="s">
        <v>198</v>
      </c>
      <c r="BL2" s="2" t="s">
        <v>199</v>
      </c>
      <c r="BM2" s="2" t="s">
        <v>200</v>
      </c>
      <c r="BN2" s="2" t="s">
        <v>201</v>
      </c>
      <c r="BO2" s="2" t="s">
        <v>202</v>
      </c>
      <c r="BP2" s="2" t="s">
        <v>203</v>
      </c>
      <c r="BQ2" s="2" t="s">
        <v>204</v>
      </c>
      <c r="BR2" s="2" t="s">
        <v>205</v>
      </c>
      <c r="BS2" s="2" t="s">
        <v>206</v>
      </c>
      <c r="BT2" s="2" t="s">
        <v>207</v>
      </c>
      <c r="BU2" s="2" t="s">
        <v>208</v>
      </c>
      <c r="BV2" s="2" t="s">
        <v>209</v>
      </c>
      <c r="BW2" s="2" t="s">
        <v>210</v>
      </c>
      <c r="BX2" s="2" t="s">
        <v>211</v>
      </c>
      <c r="BY2" s="2" t="s">
        <v>212</v>
      </c>
      <c r="BZ2" s="2" t="s">
        <v>213</v>
      </c>
      <c r="CA2" s="2" t="s">
        <v>214</v>
      </c>
      <c r="CB2" s="2" t="s">
        <v>215</v>
      </c>
      <c r="CC2" s="2" t="s">
        <v>216</v>
      </c>
      <c r="CD2" s="2" t="s">
        <v>217</v>
      </c>
      <c r="CE2" s="2" t="s">
        <v>218</v>
      </c>
      <c r="CF2" s="2" t="s">
        <v>219</v>
      </c>
      <c r="CG2" s="2" t="s">
        <v>220</v>
      </c>
      <c r="CH2" s="2" t="s">
        <v>221</v>
      </c>
      <c r="CI2" s="2" t="s">
        <v>222</v>
      </c>
      <c r="CJ2" s="2" t="s">
        <v>223</v>
      </c>
      <c r="CK2" s="2" t="s">
        <v>224</v>
      </c>
      <c r="CL2" s="2" t="s">
        <v>225</v>
      </c>
      <c r="CM2" s="2" t="s">
        <v>226</v>
      </c>
      <c r="CN2" s="2" t="s">
        <v>227</v>
      </c>
      <c r="CO2" s="2" t="s">
        <v>228</v>
      </c>
      <c r="CP2" s="2" t="s">
        <v>229</v>
      </c>
      <c r="CQ2" s="2" t="s">
        <v>230</v>
      </c>
      <c r="CR2" s="2" t="s">
        <v>231</v>
      </c>
      <c r="CS2" s="2" t="s">
        <v>232</v>
      </c>
      <c r="CT2" s="2" t="s">
        <v>233</v>
      </c>
      <c r="CU2" s="2" t="s">
        <v>234</v>
      </c>
      <c r="CV2" s="2" t="s">
        <v>235</v>
      </c>
      <c r="CW2" s="2" t="s">
        <v>236</v>
      </c>
      <c r="CX2" s="2" t="s">
        <v>237</v>
      </c>
      <c r="CY2" s="2" t="s">
        <v>238</v>
      </c>
      <c r="CZ2" s="2" t="s">
        <v>239</v>
      </c>
      <c r="DA2" s="2" t="s">
        <v>240</v>
      </c>
      <c r="DB2" s="2" t="s">
        <v>241</v>
      </c>
      <c r="DC2" s="2" t="s">
        <v>242</v>
      </c>
      <c r="DD2" s="2" t="s">
        <v>243</v>
      </c>
      <c r="DE2" s="2" t="s">
        <v>244</v>
      </c>
      <c r="DF2" s="2" t="s">
        <v>245</v>
      </c>
      <c r="DG2" s="2" t="s">
        <v>246</v>
      </c>
      <c r="DH2" s="2" t="s">
        <v>247</v>
      </c>
      <c r="DI2" s="2" t="s">
        <v>248</v>
      </c>
      <c r="DJ2" s="2" t="s">
        <v>249</v>
      </c>
      <c r="DK2" s="2" t="s">
        <v>250</v>
      </c>
      <c r="DL2" s="2" t="s">
        <v>251</v>
      </c>
      <c r="DM2" s="2" t="s">
        <v>252</v>
      </c>
      <c r="DN2" s="2" t="s">
        <v>253</v>
      </c>
      <c r="DO2" s="2" t="s">
        <v>254</v>
      </c>
      <c r="DP2" s="2" t="s">
        <v>255</v>
      </c>
      <c r="DQ2" s="2" t="s">
        <v>256</v>
      </c>
      <c r="DR2" s="2" t="s">
        <v>257</v>
      </c>
      <c r="DS2" s="2" t="s">
        <v>258</v>
      </c>
      <c r="DT2" s="2" t="s">
        <v>259</v>
      </c>
      <c r="DU2" s="2" t="s">
        <v>260</v>
      </c>
      <c r="DV2" s="2" t="s">
        <v>261</v>
      </c>
      <c r="DW2" s="2" t="s">
        <v>262</v>
      </c>
      <c r="DX2" s="2" t="s">
        <v>263</v>
      </c>
      <c r="DY2" s="2" t="s">
        <v>264</v>
      </c>
      <c r="DZ2" s="2" t="s">
        <v>265</v>
      </c>
      <c r="EA2" s="2" t="s">
        <v>266</v>
      </c>
      <c r="EB2" s="2" t="s">
        <v>267</v>
      </c>
      <c r="EC2" s="2" t="s">
        <v>268</v>
      </c>
      <c r="ED2" s="2" t="s">
        <v>269</v>
      </c>
      <c r="EE2" s="2" t="s">
        <v>270</v>
      </c>
      <c r="EF2" s="2" t="s">
        <v>271</v>
      </c>
      <c r="EG2" s="2" t="s">
        <v>272</v>
      </c>
      <c r="EH2" s="2" t="s">
        <v>273</v>
      </c>
      <c r="EI2" s="2" t="s">
        <v>274</v>
      </c>
      <c r="EJ2" s="2" t="s">
        <v>275</v>
      </c>
      <c r="EK2" s="2" t="s">
        <v>276</v>
      </c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277</v>
      </c>
      <c r="B3" s="4" t="s">
        <v>278</v>
      </c>
      <c r="C3" s="4" t="s">
        <v>279</v>
      </c>
      <c r="D3" s="4" t="s">
        <v>280</v>
      </c>
      <c r="E3" s="4">
        <f>SUM(F3:X3)</f>
        <v>3</v>
      </c>
      <c r="F3" s="5">
        <v>0</v>
      </c>
      <c r="G3" s="5">
        <v>0</v>
      </c>
      <c r="H3" s="5">
        <v>1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2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D3" s="5">
        <v>0</v>
      </c>
      <c r="AE3" s="5">
        <v>0</v>
      </c>
      <c r="AF3" s="5">
        <v>0</v>
      </c>
      <c r="AG3" s="5">
        <v>0</v>
      </c>
      <c r="AH3" s="5">
        <v>1</v>
      </c>
      <c r="AI3" s="5">
        <v>1</v>
      </c>
      <c r="AJ3" s="5">
        <v>1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1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1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0</v>
      </c>
      <c r="CW3" s="5">
        <v>0</v>
      </c>
      <c r="CX3" s="5">
        <v>0</v>
      </c>
      <c r="CY3" s="5">
        <v>1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1</v>
      </c>
      <c r="DF3" s="5">
        <v>0</v>
      </c>
      <c r="DG3" s="5">
        <v>0</v>
      </c>
      <c r="DH3" s="5">
        <v>0</v>
      </c>
      <c r="DI3" s="5">
        <v>0</v>
      </c>
      <c r="DJ3" s="5">
        <v>0</v>
      </c>
      <c r="DK3" s="5">
        <v>0</v>
      </c>
      <c r="DL3" s="5">
        <v>0</v>
      </c>
      <c r="DM3" s="5">
        <v>0</v>
      </c>
      <c r="DN3" s="5">
        <v>0</v>
      </c>
      <c r="DO3" s="5">
        <v>0</v>
      </c>
      <c r="DP3" s="5">
        <v>0</v>
      </c>
      <c r="DQ3" s="5">
        <v>0</v>
      </c>
      <c r="DR3" s="5">
        <v>0</v>
      </c>
      <c r="DS3" s="5">
        <v>0</v>
      </c>
      <c r="DT3" s="5">
        <v>0</v>
      </c>
      <c r="DU3" s="5">
        <v>0</v>
      </c>
      <c r="DV3" s="5">
        <v>0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0</v>
      </c>
      <c r="EK3" s="5">
        <v>1</v>
      </c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281</v>
      </c>
      <c r="C4" s="6" t="s">
        <v>282</v>
      </c>
      <c r="D4" s="6" t="s">
        <v>283</v>
      </c>
      <c r="E4" s="6">
        <f>SUM(F4:X4)</f>
        <v>6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1</v>
      </c>
      <c r="L4" s="5">
        <v>1</v>
      </c>
      <c r="M4" s="5">
        <v>1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</v>
      </c>
      <c r="T4" s="5">
        <v>0</v>
      </c>
      <c r="U4" s="5">
        <v>0</v>
      </c>
      <c r="V4" s="5">
        <v>0</v>
      </c>
      <c r="W4" s="5">
        <v>1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1</v>
      </c>
      <c r="AE4" s="5">
        <v>1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3</v>
      </c>
      <c r="AL4" s="5">
        <v>1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1</v>
      </c>
      <c r="AT4" s="5">
        <v>0</v>
      </c>
      <c r="AU4" s="5">
        <v>1</v>
      </c>
      <c r="AV4" s="5">
        <v>0</v>
      </c>
      <c r="AW4" s="5">
        <v>1</v>
      </c>
      <c r="AX4" s="5">
        <v>1</v>
      </c>
      <c r="AY4" s="5">
        <v>0</v>
      </c>
      <c r="AZ4" s="5">
        <v>1</v>
      </c>
      <c r="BA4" s="5">
        <v>0</v>
      </c>
      <c r="BB4" s="5">
        <v>0</v>
      </c>
      <c r="BC4" s="5">
        <v>1</v>
      </c>
      <c r="BD4" s="5">
        <v>1</v>
      </c>
      <c r="BE4" s="5">
        <v>0</v>
      </c>
      <c r="BF4" s="5">
        <v>0</v>
      </c>
      <c r="BG4" s="5">
        <v>0</v>
      </c>
      <c r="BH4" s="5">
        <v>1</v>
      </c>
      <c r="BI4" s="5">
        <v>1</v>
      </c>
      <c r="BJ4" s="5">
        <v>0</v>
      </c>
      <c r="BK4" s="5">
        <v>0</v>
      </c>
      <c r="BL4" s="5">
        <v>1</v>
      </c>
      <c r="BM4" s="5">
        <v>0</v>
      </c>
      <c r="BN4" s="5">
        <v>0</v>
      </c>
      <c r="BO4" s="5">
        <v>0</v>
      </c>
      <c r="BP4" s="5">
        <v>1</v>
      </c>
      <c r="BQ4" s="5">
        <v>0</v>
      </c>
      <c r="BR4" s="5">
        <v>0</v>
      </c>
      <c r="BS4" s="5">
        <v>1</v>
      </c>
      <c r="BT4" s="5">
        <v>1</v>
      </c>
      <c r="BU4" s="5">
        <v>0</v>
      </c>
      <c r="BV4" s="5">
        <v>2</v>
      </c>
      <c r="BW4" s="5">
        <v>0</v>
      </c>
      <c r="BX4" s="5">
        <v>1</v>
      </c>
      <c r="BY4" s="5">
        <v>0</v>
      </c>
      <c r="BZ4" s="5">
        <v>0</v>
      </c>
      <c r="CA4" s="5">
        <v>1</v>
      </c>
      <c r="CB4" s="5">
        <v>1</v>
      </c>
      <c r="CC4" s="5">
        <v>1</v>
      </c>
      <c r="CD4" s="5">
        <v>0</v>
      </c>
      <c r="CE4" s="5">
        <v>0</v>
      </c>
      <c r="CF4" s="5">
        <v>1</v>
      </c>
      <c r="CG4" s="5">
        <v>0</v>
      </c>
      <c r="CH4" s="5">
        <v>1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1</v>
      </c>
      <c r="CP4" s="5">
        <v>0</v>
      </c>
      <c r="CQ4" s="5">
        <v>1</v>
      </c>
      <c r="CR4" s="5">
        <v>0</v>
      </c>
      <c r="CS4" s="5">
        <v>1</v>
      </c>
      <c r="CT4" s="5">
        <v>0</v>
      </c>
      <c r="CU4" s="5">
        <v>2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1</v>
      </c>
      <c r="DB4" s="5">
        <v>2</v>
      </c>
      <c r="DC4" s="5">
        <v>2</v>
      </c>
      <c r="DD4" s="5">
        <v>0</v>
      </c>
      <c r="DE4" s="5">
        <v>1</v>
      </c>
      <c r="DF4" s="5">
        <v>1</v>
      </c>
      <c r="DG4" s="5">
        <v>0</v>
      </c>
      <c r="DH4" s="5">
        <v>0</v>
      </c>
      <c r="DI4" s="5">
        <v>0</v>
      </c>
      <c r="DJ4" s="5">
        <v>0</v>
      </c>
      <c r="DK4" s="5">
        <v>0</v>
      </c>
      <c r="DL4" s="5">
        <v>0</v>
      </c>
      <c r="DM4" s="5">
        <v>0</v>
      </c>
      <c r="DN4" s="5">
        <v>0</v>
      </c>
      <c r="DO4" s="5">
        <v>0</v>
      </c>
      <c r="DP4" s="5">
        <v>0</v>
      </c>
      <c r="DQ4" s="5">
        <v>0</v>
      </c>
      <c r="DR4" s="5">
        <v>0</v>
      </c>
      <c r="DS4" s="5">
        <v>1</v>
      </c>
      <c r="DT4" s="5">
        <v>0</v>
      </c>
      <c r="DU4" s="5">
        <v>1</v>
      </c>
      <c r="DV4" s="5">
        <v>1</v>
      </c>
      <c r="DW4" s="5">
        <v>0</v>
      </c>
      <c r="DX4" s="5">
        <v>1</v>
      </c>
      <c r="DY4" s="5">
        <v>0</v>
      </c>
      <c r="DZ4" s="5">
        <v>1</v>
      </c>
      <c r="EA4" s="5">
        <v>1</v>
      </c>
      <c r="EB4" s="5">
        <v>0</v>
      </c>
      <c r="EC4" s="5">
        <v>2</v>
      </c>
      <c r="ED4" s="5">
        <v>0</v>
      </c>
      <c r="EE4" s="5">
        <v>0</v>
      </c>
      <c r="EF4" s="5">
        <v>0</v>
      </c>
      <c r="EG4" s="5">
        <v>0</v>
      </c>
      <c r="EH4" s="5">
        <v>0</v>
      </c>
      <c r="EI4" s="5">
        <v>0</v>
      </c>
      <c r="EJ4" s="5">
        <v>0</v>
      </c>
      <c r="EK4" s="5">
        <v>0</v>
      </c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284</v>
      </c>
      <c r="C5" s="6" t="s">
        <v>285</v>
      </c>
      <c r="D5" s="6" t="s">
        <v>286</v>
      </c>
      <c r="E5" s="6">
        <f>SUM(F5:X5)</f>
        <v>7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2</v>
      </c>
      <c r="O5" s="5">
        <v>2</v>
      </c>
      <c r="P5" s="5">
        <v>0</v>
      </c>
      <c r="Q5" s="5">
        <v>2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1</v>
      </c>
      <c r="AC5" s="5">
        <v>0</v>
      </c>
      <c r="AD5" s="5">
        <v>1</v>
      </c>
      <c r="AE5" s="5">
        <v>7</v>
      </c>
      <c r="AF5" s="5">
        <v>1</v>
      </c>
      <c r="AG5" s="5">
        <v>0</v>
      </c>
      <c r="AH5" s="5">
        <v>0</v>
      </c>
      <c r="AI5" s="5">
        <v>0</v>
      </c>
      <c r="AJ5" s="5">
        <v>0</v>
      </c>
      <c r="AK5" s="5">
        <v>1</v>
      </c>
      <c r="AL5" s="5">
        <v>3</v>
      </c>
      <c r="AM5" s="5">
        <v>1</v>
      </c>
      <c r="AN5" s="5">
        <v>1</v>
      </c>
      <c r="AO5" s="5">
        <v>0</v>
      </c>
      <c r="AP5" s="5">
        <v>0</v>
      </c>
      <c r="AQ5" s="5">
        <v>1</v>
      </c>
      <c r="AR5" s="5">
        <v>0</v>
      </c>
      <c r="AS5" s="5">
        <v>0</v>
      </c>
      <c r="AT5" s="5">
        <v>0</v>
      </c>
      <c r="AU5" s="5">
        <v>0</v>
      </c>
      <c r="AV5" s="5">
        <v>3</v>
      </c>
      <c r="AW5" s="5">
        <v>0</v>
      </c>
      <c r="AX5" s="5">
        <v>0</v>
      </c>
      <c r="AY5" s="5">
        <v>0</v>
      </c>
      <c r="AZ5" s="5">
        <v>2</v>
      </c>
      <c r="BA5" s="5">
        <v>0</v>
      </c>
      <c r="BB5" s="5">
        <v>1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2</v>
      </c>
      <c r="BI5" s="5">
        <v>2</v>
      </c>
      <c r="BJ5" s="5">
        <v>1</v>
      </c>
      <c r="BK5" s="5">
        <v>0</v>
      </c>
      <c r="BL5" s="5">
        <v>0</v>
      </c>
      <c r="BM5" s="5">
        <v>1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2</v>
      </c>
      <c r="BV5" s="5">
        <v>0</v>
      </c>
      <c r="BW5" s="5">
        <v>0</v>
      </c>
      <c r="BX5" s="5">
        <v>1</v>
      </c>
      <c r="BY5" s="5">
        <v>1</v>
      </c>
      <c r="BZ5" s="5">
        <v>0</v>
      </c>
      <c r="CA5" s="5">
        <v>0</v>
      </c>
      <c r="CB5" s="5">
        <v>2</v>
      </c>
      <c r="CC5" s="5">
        <v>1</v>
      </c>
      <c r="CD5" s="5">
        <v>0</v>
      </c>
      <c r="CE5" s="5">
        <v>0</v>
      </c>
      <c r="CF5" s="5">
        <v>1</v>
      </c>
      <c r="CG5" s="5">
        <v>0</v>
      </c>
      <c r="CH5" s="5">
        <v>3</v>
      </c>
      <c r="CI5" s="5">
        <v>0</v>
      </c>
      <c r="CJ5" s="5">
        <v>1</v>
      </c>
      <c r="CK5" s="5">
        <v>0</v>
      </c>
      <c r="CL5" s="5">
        <v>2</v>
      </c>
      <c r="CM5" s="5">
        <v>0</v>
      </c>
      <c r="CN5" s="5">
        <v>0</v>
      </c>
      <c r="CO5" s="5">
        <v>0</v>
      </c>
      <c r="CP5" s="5">
        <v>0</v>
      </c>
      <c r="CQ5" s="5">
        <v>0</v>
      </c>
      <c r="CR5" s="5">
        <v>1</v>
      </c>
      <c r="CS5" s="5">
        <v>1</v>
      </c>
      <c r="CT5" s="5">
        <v>0</v>
      </c>
      <c r="CU5" s="5">
        <v>2</v>
      </c>
      <c r="CV5" s="5">
        <v>1</v>
      </c>
      <c r="CW5" s="5">
        <v>0</v>
      </c>
      <c r="CX5" s="5">
        <v>0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0</v>
      </c>
      <c r="DF5" s="5">
        <v>2</v>
      </c>
      <c r="DG5" s="5">
        <v>0</v>
      </c>
      <c r="DH5" s="5">
        <v>1</v>
      </c>
      <c r="DI5" s="5">
        <v>0</v>
      </c>
      <c r="DJ5" s="5">
        <v>0</v>
      </c>
      <c r="DK5" s="5">
        <v>0</v>
      </c>
      <c r="DL5" s="5">
        <v>1</v>
      </c>
      <c r="DM5" s="5">
        <v>1</v>
      </c>
      <c r="DN5" s="5">
        <v>2</v>
      </c>
      <c r="DO5" s="5">
        <v>0</v>
      </c>
      <c r="DP5" s="5">
        <v>0</v>
      </c>
      <c r="DQ5" s="5">
        <v>0</v>
      </c>
      <c r="DR5" s="5">
        <v>0</v>
      </c>
      <c r="DS5" s="5">
        <v>0</v>
      </c>
      <c r="DT5" s="5">
        <v>0</v>
      </c>
      <c r="DU5" s="5">
        <v>0</v>
      </c>
      <c r="DV5" s="5">
        <v>0</v>
      </c>
      <c r="DW5" s="5">
        <v>0</v>
      </c>
      <c r="DX5" s="5">
        <v>0</v>
      </c>
      <c r="DY5" s="5">
        <v>0</v>
      </c>
      <c r="DZ5" s="5">
        <v>3</v>
      </c>
      <c r="EA5" s="5">
        <v>2</v>
      </c>
      <c r="EB5" s="5">
        <v>0</v>
      </c>
      <c r="EC5" s="5">
        <v>2</v>
      </c>
      <c r="ED5" s="5">
        <v>1</v>
      </c>
      <c r="EE5" s="5">
        <v>0</v>
      </c>
      <c r="EF5" s="5">
        <v>0</v>
      </c>
      <c r="EG5" s="5">
        <v>0</v>
      </c>
      <c r="EH5" s="5">
        <v>3</v>
      </c>
      <c r="EI5" s="5">
        <v>0</v>
      </c>
      <c r="EJ5" s="5">
        <v>0</v>
      </c>
      <c r="EK5" s="5">
        <v>3</v>
      </c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287</v>
      </c>
      <c r="C6" s="6" t="s">
        <v>288</v>
      </c>
      <c r="D6" s="6" t="s">
        <v>289</v>
      </c>
      <c r="E6" s="6">
        <f t="shared" ref="E6:E37" si="0">SUM(F6:X6)</f>
        <v>29</v>
      </c>
      <c r="F6" s="5">
        <v>2</v>
      </c>
      <c r="G6" s="5">
        <v>0</v>
      </c>
      <c r="H6" s="5">
        <v>0</v>
      </c>
      <c r="I6" s="5">
        <v>1</v>
      </c>
      <c r="J6" s="5">
        <v>2</v>
      </c>
      <c r="K6" s="5">
        <v>1</v>
      </c>
      <c r="L6" s="5">
        <v>2</v>
      </c>
      <c r="M6" s="5">
        <v>1</v>
      </c>
      <c r="N6" s="5">
        <v>2</v>
      </c>
      <c r="O6" s="5">
        <v>3</v>
      </c>
      <c r="P6" s="5">
        <v>0</v>
      </c>
      <c r="Q6" s="5">
        <v>3</v>
      </c>
      <c r="R6" s="5">
        <v>1</v>
      </c>
      <c r="S6" s="5">
        <v>2</v>
      </c>
      <c r="T6" s="5">
        <v>0</v>
      </c>
      <c r="U6" s="5">
        <v>2</v>
      </c>
      <c r="V6" s="5">
        <v>3</v>
      </c>
      <c r="W6" s="5">
        <v>1</v>
      </c>
      <c r="X6" s="5">
        <v>3</v>
      </c>
      <c r="Y6" s="5">
        <v>1</v>
      </c>
      <c r="Z6" s="5">
        <v>0</v>
      </c>
      <c r="AA6" s="5">
        <v>1</v>
      </c>
      <c r="AB6" s="5">
        <v>2</v>
      </c>
      <c r="AC6" s="5">
        <v>1</v>
      </c>
      <c r="AD6" s="5">
        <v>1</v>
      </c>
      <c r="AE6" s="5">
        <v>1</v>
      </c>
      <c r="AF6" s="5">
        <v>2</v>
      </c>
      <c r="AG6" s="5">
        <v>3</v>
      </c>
      <c r="AH6" s="5">
        <v>2</v>
      </c>
      <c r="AI6" s="5">
        <v>2</v>
      </c>
      <c r="AJ6" s="5">
        <v>1</v>
      </c>
      <c r="AK6" s="5">
        <v>1</v>
      </c>
      <c r="AL6" s="5">
        <v>0</v>
      </c>
      <c r="AM6" s="5">
        <v>0</v>
      </c>
      <c r="AN6" s="5">
        <v>2</v>
      </c>
      <c r="AO6" s="5">
        <v>1</v>
      </c>
      <c r="AP6" s="5">
        <v>0</v>
      </c>
      <c r="AQ6" s="5">
        <v>0</v>
      </c>
      <c r="AR6" s="5">
        <v>3</v>
      </c>
      <c r="AS6" s="5">
        <v>1</v>
      </c>
      <c r="AT6" s="5">
        <v>0</v>
      </c>
      <c r="AU6" s="5">
        <v>3</v>
      </c>
      <c r="AV6" s="5">
        <v>2</v>
      </c>
      <c r="AW6" s="5">
        <v>0</v>
      </c>
      <c r="AX6" s="5">
        <v>0</v>
      </c>
      <c r="AY6" s="5">
        <v>2</v>
      </c>
      <c r="AZ6" s="5">
        <v>0</v>
      </c>
      <c r="BA6" s="5">
        <v>4</v>
      </c>
      <c r="BB6" s="5">
        <v>0</v>
      </c>
      <c r="BC6" s="5">
        <v>1</v>
      </c>
      <c r="BD6" s="5">
        <v>0</v>
      </c>
      <c r="BE6" s="5">
        <v>0</v>
      </c>
      <c r="BF6" s="5">
        <v>3</v>
      </c>
      <c r="BG6" s="5">
        <v>1</v>
      </c>
      <c r="BH6" s="5">
        <v>1</v>
      </c>
      <c r="BI6" s="5">
        <v>3</v>
      </c>
      <c r="BJ6" s="5">
        <v>2</v>
      </c>
      <c r="BK6" s="5">
        <v>0</v>
      </c>
      <c r="BL6" s="5">
        <v>3</v>
      </c>
      <c r="BM6" s="5">
        <v>1</v>
      </c>
      <c r="BN6" s="5">
        <v>2</v>
      </c>
      <c r="BO6" s="5">
        <v>0</v>
      </c>
      <c r="BP6" s="5">
        <v>1</v>
      </c>
      <c r="BQ6" s="5">
        <v>0</v>
      </c>
      <c r="BR6" s="5">
        <v>0</v>
      </c>
      <c r="BS6" s="5">
        <v>2</v>
      </c>
      <c r="BT6" s="5">
        <v>1</v>
      </c>
      <c r="BU6" s="5">
        <v>2</v>
      </c>
      <c r="BV6" s="5">
        <v>0</v>
      </c>
      <c r="BW6" s="5">
        <v>1</v>
      </c>
      <c r="BX6" s="5">
        <v>2</v>
      </c>
      <c r="BY6" s="5">
        <v>1</v>
      </c>
      <c r="BZ6" s="5">
        <v>3</v>
      </c>
      <c r="CA6" s="5">
        <v>0</v>
      </c>
      <c r="CB6" s="5">
        <v>1</v>
      </c>
      <c r="CC6" s="5">
        <v>1</v>
      </c>
      <c r="CD6" s="5">
        <v>2</v>
      </c>
      <c r="CE6" s="5">
        <v>0</v>
      </c>
      <c r="CF6" s="5">
        <v>1</v>
      </c>
      <c r="CG6" s="5">
        <v>0</v>
      </c>
      <c r="CH6" s="5">
        <v>2</v>
      </c>
      <c r="CI6" s="5">
        <v>0</v>
      </c>
      <c r="CJ6" s="5">
        <v>0</v>
      </c>
      <c r="CK6" s="5">
        <v>3</v>
      </c>
      <c r="CL6" s="5">
        <v>1</v>
      </c>
      <c r="CM6" s="5">
        <v>0</v>
      </c>
      <c r="CN6" s="5">
        <v>4</v>
      </c>
      <c r="CO6" s="5">
        <v>0</v>
      </c>
      <c r="CP6" s="5">
        <v>2</v>
      </c>
      <c r="CQ6" s="5">
        <v>0</v>
      </c>
      <c r="CR6" s="5">
        <v>0</v>
      </c>
      <c r="CS6" s="5">
        <v>2</v>
      </c>
      <c r="CT6" s="5">
        <v>1</v>
      </c>
      <c r="CU6" s="5">
        <v>0</v>
      </c>
      <c r="CV6" s="5">
        <v>1</v>
      </c>
      <c r="CW6" s="5">
        <v>0</v>
      </c>
      <c r="CX6" s="5">
        <v>0</v>
      </c>
      <c r="CY6" s="5">
        <v>1</v>
      </c>
      <c r="CZ6" s="5">
        <v>0</v>
      </c>
      <c r="DA6" s="5">
        <v>1</v>
      </c>
      <c r="DB6" s="5">
        <v>2</v>
      </c>
      <c r="DC6" s="5">
        <v>0</v>
      </c>
      <c r="DD6" s="5">
        <v>0</v>
      </c>
      <c r="DE6" s="5">
        <v>1</v>
      </c>
      <c r="DF6" s="5">
        <v>0</v>
      </c>
      <c r="DG6" s="5">
        <v>0</v>
      </c>
      <c r="DH6" s="5">
        <v>0</v>
      </c>
      <c r="DI6" s="5">
        <v>1</v>
      </c>
      <c r="DJ6" s="5">
        <v>0</v>
      </c>
      <c r="DK6" s="5">
        <v>1</v>
      </c>
      <c r="DL6" s="5">
        <v>0</v>
      </c>
      <c r="DM6" s="5">
        <v>1</v>
      </c>
      <c r="DN6" s="5">
        <v>1</v>
      </c>
      <c r="DO6" s="5">
        <v>0</v>
      </c>
      <c r="DP6" s="5">
        <v>3</v>
      </c>
      <c r="DQ6" s="5">
        <v>0</v>
      </c>
      <c r="DR6" s="5">
        <v>0</v>
      </c>
      <c r="DS6" s="5">
        <v>1</v>
      </c>
      <c r="DT6" s="5">
        <v>1</v>
      </c>
      <c r="DU6" s="5">
        <v>0</v>
      </c>
      <c r="DV6" s="5">
        <v>1</v>
      </c>
      <c r="DW6" s="5">
        <v>0</v>
      </c>
      <c r="DX6" s="5">
        <v>2</v>
      </c>
      <c r="DY6" s="5">
        <v>0</v>
      </c>
      <c r="DZ6" s="5">
        <v>1</v>
      </c>
      <c r="EA6" s="5">
        <v>0</v>
      </c>
      <c r="EB6" s="5">
        <v>2</v>
      </c>
      <c r="EC6" s="5">
        <v>0</v>
      </c>
      <c r="ED6" s="5">
        <v>2</v>
      </c>
      <c r="EE6" s="5">
        <v>0</v>
      </c>
      <c r="EF6" s="5">
        <v>0</v>
      </c>
      <c r="EG6" s="5">
        <v>1</v>
      </c>
      <c r="EH6" s="5">
        <v>0</v>
      </c>
      <c r="EI6" s="5">
        <v>0</v>
      </c>
      <c r="EJ6" s="5">
        <v>0</v>
      </c>
      <c r="EK6" s="5">
        <v>0</v>
      </c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290</v>
      </c>
      <c r="C7" s="6" t="s">
        <v>291</v>
      </c>
      <c r="D7" s="6" t="s">
        <v>292</v>
      </c>
      <c r="E7" s="6">
        <f t="shared" si="0"/>
        <v>3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2</v>
      </c>
      <c r="Y7" s="5">
        <v>0</v>
      </c>
      <c r="Z7" s="5">
        <v>1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1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1</v>
      </c>
      <c r="BE7" s="5">
        <v>0</v>
      </c>
      <c r="BF7" s="5">
        <v>1</v>
      </c>
      <c r="BG7" s="5">
        <v>0</v>
      </c>
      <c r="BH7" s="5">
        <v>0</v>
      </c>
      <c r="BI7" s="5">
        <v>0</v>
      </c>
      <c r="BJ7" s="5">
        <v>1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1</v>
      </c>
      <c r="BT7" s="5">
        <v>0</v>
      </c>
      <c r="BU7" s="5">
        <v>0</v>
      </c>
      <c r="BV7" s="5">
        <v>1</v>
      </c>
      <c r="BW7" s="5">
        <v>0</v>
      </c>
      <c r="BX7" s="5">
        <v>0</v>
      </c>
      <c r="BY7" s="5">
        <v>0</v>
      </c>
      <c r="BZ7" s="5">
        <v>1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1</v>
      </c>
      <c r="CP7" s="5">
        <v>0</v>
      </c>
      <c r="CQ7" s="5">
        <v>1</v>
      </c>
      <c r="CR7" s="5">
        <v>0</v>
      </c>
      <c r="CS7" s="5">
        <v>1</v>
      </c>
      <c r="CT7" s="5">
        <v>0</v>
      </c>
      <c r="CU7" s="5">
        <v>0</v>
      </c>
      <c r="CV7" s="5">
        <v>1</v>
      </c>
      <c r="CW7" s="5">
        <v>0</v>
      </c>
      <c r="CX7" s="5">
        <v>0</v>
      </c>
      <c r="CY7" s="5">
        <v>0</v>
      </c>
      <c r="CZ7" s="5">
        <v>0</v>
      </c>
      <c r="DA7" s="5">
        <v>1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1</v>
      </c>
      <c r="DH7" s="5">
        <v>0</v>
      </c>
      <c r="DI7" s="5">
        <v>1</v>
      </c>
      <c r="DJ7" s="5">
        <v>0</v>
      </c>
      <c r="DK7" s="5">
        <v>0</v>
      </c>
      <c r="DL7" s="5">
        <v>1</v>
      </c>
      <c r="DM7" s="5">
        <v>0</v>
      </c>
      <c r="DN7" s="5">
        <v>0</v>
      </c>
      <c r="DO7" s="5">
        <v>0</v>
      </c>
      <c r="DP7" s="5">
        <v>0</v>
      </c>
      <c r="DQ7" s="5">
        <v>0</v>
      </c>
      <c r="DR7" s="5">
        <v>0</v>
      </c>
      <c r="DS7" s="5">
        <v>0</v>
      </c>
      <c r="DT7" s="5">
        <v>1</v>
      </c>
      <c r="DU7" s="5">
        <v>0</v>
      </c>
      <c r="DV7" s="5">
        <v>0</v>
      </c>
      <c r="DW7" s="5">
        <v>0</v>
      </c>
      <c r="DX7" s="5">
        <v>0</v>
      </c>
      <c r="DY7" s="5">
        <v>1</v>
      </c>
      <c r="DZ7" s="5">
        <v>0</v>
      </c>
      <c r="EA7" s="5">
        <v>0</v>
      </c>
      <c r="EB7" s="5">
        <v>0</v>
      </c>
      <c r="EC7" s="5">
        <v>0</v>
      </c>
      <c r="ED7" s="5">
        <v>0</v>
      </c>
      <c r="EE7" s="5">
        <v>0</v>
      </c>
      <c r="EF7" s="5">
        <v>0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293</v>
      </c>
      <c r="C8" s="6" t="s">
        <v>294</v>
      </c>
      <c r="D8" s="6" t="s">
        <v>280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0</v>
      </c>
      <c r="X8" s="5">
        <v>0</v>
      </c>
      <c r="Y8" s="5">
        <v>1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1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1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1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1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2</v>
      </c>
      <c r="EI8" s="5">
        <v>0</v>
      </c>
      <c r="EJ8" s="5">
        <v>0</v>
      </c>
      <c r="EK8" s="5">
        <v>0</v>
      </c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295</v>
      </c>
      <c r="C9" s="6" t="s">
        <v>296</v>
      </c>
      <c r="D9" s="6" t="s">
        <v>280</v>
      </c>
      <c r="E9" s="6">
        <f t="shared" si="0"/>
        <v>17</v>
      </c>
      <c r="F9" s="5">
        <v>0</v>
      </c>
      <c r="G9" s="5">
        <v>0</v>
      </c>
      <c r="H9" s="5">
        <v>0</v>
      </c>
      <c r="I9" s="5">
        <v>1</v>
      </c>
      <c r="J9" s="5">
        <v>1</v>
      </c>
      <c r="K9" s="5">
        <v>1</v>
      </c>
      <c r="L9" s="5">
        <v>1</v>
      </c>
      <c r="M9" s="5">
        <v>0</v>
      </c>
      <c r="N9" s="5">
        <v>3</v>
      </c>
      <c r="O9" s="5">
        <v>0</v>
      </c>
      <c r="P9" s="5">
        <v>2</v>
      </c>
      <c r="Q9" s="5">
        <v>0</v>
      </c>
      <c r="R9" s="5">
        <v>3</v>
      </c>
      <c r="S9" s="5">
        <v>1</v>
      </c>
      <c r="T9" s="5">
        <v>0</v>
      </c>
      <c r="U9" s="5">
        <v>1</v>
      </c>
      <c r="V9" s="5">
        <v>2</v>
      </c>
      <c r="W9" s="5">
        <v>0</v>
      </c>
      <c r="X9" s="5">
        <v>1</v>
      </c>
      <c r="Y9" s="5">
        <v>0</v>
      </c>
      <c r="Z9" s="5">
        <v>4</v>
      </c>
      <c r="AA9" s="5">
        <v>1</v>
      </c>
      <c r="AB9" s="5">
        <v>1</v>
      </c>
      <c r="AC9" s="5">
        <v>1</v>
      </c>
      <c r="AD9" s="5">
        <v>0</v>
      </c>
      <c r="AE9" s="5">
        <v>0</v>
      </c>
      <c r="AF9" s="5">
        <v>0</v>
      </c>
      <c r="AG9" s="5">
        <v>1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1</v>
      </c>
      <c r="AN9" s="5">
        <v>1</v>
      </c>
      <c r="AO9" s="5">
        <v>0</v>
      </c>
      <c r="AP9" s="5">
        <v>0</v>
      </c>
      <c r="AQ9" s="5">
        <v>1</v>
      </c>
      <c r="AR9" s="5">
        <v>1</v>
      </c>
      <c r="AS9" s="5">
        <v>0</v>
      </c>
      <c r="AT9" s="5">
        <v>1</v>
      </c>
      <c r="AU9" s="5">
        <v>3</v>
      </c>
      <c r="AV9" s="5">
        <v>1</v>
      </c>
      <c r="AW9" s="5">
        <v>0</v>
      </c>
      <c r="AX9" s="5">
        <v>0</v>
      </c>
      <c r="AY9" s="5">
        <v>1</v>
      </c>
      <c r="AZ9" s="5">
        <v>1</v>
      </c>
      <c r="BA9" s="5">
        <v>0</v>
      </c>
      <c r="BB9" s="5">
        <v>1</v>
      </c>
      <c r="BC9" s="5">
        <v>1</v>
      </c>
      <c r="BD9" s="5">
        <v>0</v>
      </c>
      <c r="BE9" s="5">
        <v>1</v>
      </c>
      <c r="BF9" s="5">
        <v>0</v>
      </c>
      <c r="BG9" s="5">
        <v>0</v>
      </c>
      <c r="BH9" s="5">
        <v>0</v>
      </c>
      <c r="BI9" s="5">
        <v>1</v>
      </c>
      <c r="BJ9" s="5">
        <v>0</v>
      </c>
      <c r="BK9" s="5">
        <v>0</v>
      </c>
      <c r="BL9" s="5">
        <v>1</v>
      </c>
      <c r="BM9" s="5">
        <v>0</v>
      </c>
      <c r="BN9" s="5">
        <v>1</v>
      </c>
      <c r="BO9" s="5">
        <v>0</v>
      </c>
      <c r="BP9" s="5">
        <v>1</v>
      </c>
      <c r="BQ9" s="5">
        <v>1</v>
      </c>
      <c r="BR9" s="5">
        <v>1</v>
      </c>
      <c r="BS9" s="5">
        <v>0</v>
      </c>
      <c r="BT9" s="5">
        <v>0</v>
      </c>
      <c r="BU9" s="5">
        <v>3</v>
      </c>
      <c r="BV9" s="5">
        <v>1</v>
      </c>
      <c r="BW9" s="5">
        <v>1</v>
      </c>
      <c r="BX9" s="5">
        <v>1</v>
      </c>
      <c r="BY9" s="5">
        <v>2</v>
      </c>
      <c r="BZ9" s="5">
        <v>0</v>
      </c>
      <c r="CA9" s="5">
        <v>2</v>
      </c>
      <c r="CB9" s="5">
        <v>0</v>
      </c>
      <c r="CC9" s="5">
        <v>0</v>
      </c>
      <c r="CD9" s="5">
        <v>0</v>
      </c>
      <c r="CE9" s="5">
        <v>1</v>
      </c>
      <c r="CF9" s="5">
        <v>1</v>
      </c>
      <c r="CG9" s="5">
        <v>1</v>
      </c>
      <c r="CH9" s="5">
        <v>1</v>
      </c>
      <c r="CI9" s="5">
        <v>0</v>
      </c>
      <c r="CJ9" s="5">
        <v>4</v>
      </c>
      <c r="CK9" s="5">
        <v>1</v>
      </c>
      <c r="CL9" s="5">
        <v>1</v>
      </c>
      <c r="CM9" s="5">
        <v>0</v>
      </c>
      <c r="CN9" s="5">
        <v>1</v>
      </c>
      <c r="CO9" s="5">
        <v>0</v>
      </c>
      <c r="CP9" s="5">
        <v>1</v>
      </c>
      <c r="CQ9" s="5">
        <v>2</v>
      </c>
      <c r="CR9" s="5">
        <v>1</v>
      </c>
      <c r="CS9" s="5">
        <v>2</v>
      </c>
      <c r="CT9" s="5">
        <v>3</v>
      </c>
      <c r="CU9" s="5">
        <v>0</v>
      </c>
      <c r="CV9" s="5">
        <v>0</v>
      </c>
      <c r="CW9" s="5">
        <v>2</v>
      </c>
      <c r="CX9" s="5">
        <v>3</v>
      </c>
      <c r="CY9" s="5">
        <v>2</v>
      </c>
      <c r="CZ9" s="5">
        <v>1</v>
      </c>
      <c r="DA9" s="5">
        <v>1</v>
      </c>
      <c r="DB9" s="5">
        <v>1</v>
      </c>
      <c r="DC9" s="5">
        <v>1</v>
      </c>
      <c r="DD9" s="5">
        <v>1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0</v>
      </c>
      <c r="DO9" s="5">
        <v>0</v>
      </c>
      <c r="DP9" s="5">
        <v>0</v>
      </c>
      <c r="DQ9" s="5">
        <v>1</v>
      </c>
      <c r="DR9" s="5">
        <v>0</v>
      </c>
      <c r="DS9" s="5">
        <v>0</v>
      </c>
      <c r="DT9" s="5">
        <v>0</v>
      </c>
      <c r="DU9" s="5">
        <v>0</v>
      </c>
      <c r="DV9" s="5">
        <v>3</v>
      </c>
      <c r="DW9" s="5">
        <v>1</v>
      </c>
      <c r="DX9" s="5">
        <v>1</v>
      </c>
      <c r="DY9" s="5">
        <v>0</v>
      </c>
      <c r="DZ9" s="5">
        <v>2</v>
      </c>
      <c r="EA9" s="5">
        <v>1</v>
      </c>
      <c r="EB9" s="5">
        <v>1</v>
      </c>
      <c r="EC9" s="5">
        <v>2</v>
      </c>
      <c r="ED9" s="5">
        <v>0</v>
      </c>
      <c r="EE9" s="5">
        <v>1</v>
      </c>
      <c r="EF9" s="5">
        <v>1</v>
      </c>
      <c r="EG9" s="5">
        <v>0</v>
      </c>
      <c r="EH9" s="5">
        <v>4</v>
      </c>
      <c r="EI9" s="5">
        <v>0</v>
      </c>
      <c r="EJ9" s="5">
        <v>0</v>
      </c>
      <c r="EK9" s="5">
        <v>0</v>
      </c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297</v>
      </c>
      <c r="C10" s="6" t="s">
        <v>298</v>
      </c>
      <c r="D10" s="6" t="s">
        <v>286</v>
      </c>
      <c r="E10" s="6">
        <f t="shared" si="0"/>
        <v>11</v>
      </c>
      <c r="F10" s="5">
        <v>2</v>
      </c>
      <c r="G10" s="5">
        <v>2</v>
      </c>
      <c r="H10" s="5">
        <v>1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1</v>
      </c>
      <c r="S10" s="5">
        <v>1</v>
      </c>
      <c r="T10" s="5">
        <v>2</v>
      </c>
      <c r="U10" s="5">
        <v>0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4</v>
      </c>
      <c r="AC10" s="5">
        <v>0</v>
      </c>
      <c r="AD10" s="5">
        <v>0</v>
      </c>
      <c r="AE10" s="5">
        <v>0</v>
      </c>
      <c r="AF10" s="5">
        <v>1</v>
      </c>
      <c r="AG10" s="5">
        <v>3</v>
      </c>
      <c r="AH10" s="5">
        <v>3</v>
      </c>
      <c r="AI10" s="5">
        <v>0</v>
      </c>
      <c r="AJ10" s="5">
        <v>0</v>
      </c>
      <c r="AK10" s="5">
        <v>0</v>
      </c>
      <c r="AL10" s="5">
        <v>1</v>
      </c>
      <c r="AM10" s="5">
        <v>0</v>
      </c>
      <c r="AN10" s="5">
        <v>1</v>
      </c>
      <c r="AO10" s="5">
        <v>0</v>
      </c>
      <c r="AP10" s="5">
        <v>0</v>
      </c>
      <c r="AQ10" s="5">
        <v>1</v>
      </c>
      <c r="AR10" s="5">
        <v>0</v>
      </c>
      <c r="AS10" s="5">
        <v>1</v>
      </c>
      <c r="AT10" s="5">
        <v>2</v>
      </c>
      <c r="AU10" s="5">
        <v>0</v>
      </c>
      <c r="AV10" s="5">
        <v>1</v>
      </c>
      <c r="AW10" s="5">
        <v>3</v>
      </c>
      <c r="AX10" s="5">
        <v>2</v>
      </c>
      <c r="AY10" s="5">
        <v>2</v>
      </c>
      <c r="AZ10" s="5">
        <v>0</v>
      </c>
      <c r="BA10" s="5">
        <v>2</v>
      </c>
      <c r="BB10" s="5">
        <v>0</v>
      </c>
      <c r="BC10" s="5">
        <v>1</v>
      </c>
      <c r="BD10" s="5">
        <v>1</v>
      </c>
      <c r="BE10" s="5">
        <v>3</v>
      </c>
      <c r="BF10" s="5">
        <v>1</v>
      </c>
      <c r="BG10" s="5">
        <v>4</v>
      </c>
      <c r="BH10" s="5">
        <v>0</v>
      </c>
      <c r="BI10" s="5">
        <v>1</v>
      </c>
      <c r="BJ10" s="5">
        <v>3</v>
      </c>
      <c r="BK10" s="5">
        <v>3</v>
      </c>
      <c r="BL10" s="5">
        <v>0</v>
      </c>
      <c r="BM10" s="5">
        <v>0</v>
      </c>
      <c r="BN10" s="5">
        <v>1</v>
      </c>
      <c r="BO10" s="5">
        <v>0</v>
      </c>
      <c r="BP10" s="5">
        <v>0</v>
      </c>
      <c r="BQ10" s="5">
        <v>0</v>
      </c>
      <c r="BR10" s="5">
        <v>1</v>
      </c>
      <c r="BS10" s="5">
        <v>0</v>
      </c>
      <c r="BT10" s="5">
        <v>1</v>
      </c>
      <c r="BU10" s="5">
        <v>0</v>
      </c>
      <c r="BV10" s="5">
        <v>0</v>
      </c>
      <c r="BW10" s="5">
        <v>0</v>
      </c>
      <c r="BX10" s="5">
        <v>0</v>
      </c>
      <c r="BY10" s="5">
        <v>1</v>
      </c>
      <c r="BZ10" s="5">
        <v>1</v>
      </c>
      <c r="CA10" s="5">
        <v>0</v>
      </c>
      <c r="CB10" s="5">
        <v>2</v>
      </c>
      <c r="CC10" s="5">
        <v>0</v>
      </c>
      <c r="CD10" s="5">
        <v>0</v>
      </c>
      <c r="CE10" s="5">
        <v>0</v>
      </c>
      <c r="CF10" s="5">
        <v>1</v>
      </c>
      <c r="CG10" s="5">
        <v>1</v>
      </c>
      <c r="CH10" s="5">
        <v>1</v>
      </c>
      <c r="CI10" s="5">
        <v>1</v>
      </c>
      <c r="CJ10" s="5">
        <v>0</v>
      </c>
      <c r="CK10" s="5">
        <v>1</v>
      </c>
      <c r="CL10" s="5">
        <v>1</v>
      </c>
      <c r="CM10" s="5">
        <v>1</v>
      </c>
      <c r="CN10" s="5">
        <v>0</v>
      </c>
      <c r="CO10" s="5">
        <v>2</v>
      </c>
      <c r="CP10" s="5">
        <v>1</v>
      </c>
      <c r="CQ10" s="5">
        <v>0</v>
      </c>
      <c r="CR10" s="5">
        <v>1</v>
      </c>
      <c r="CS10" s="5">
        <v>0</v>
      </c>
      <c r="CT10" s="5">
        <v>0</v>
      </c>
      <c r="CU10" s="5">
        <v>1</v>
      </c>
      <c r="CV10" s="5">
        <v>2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1</v>
      </c>
      <c r="DE10" s="5">
        <v>0</v>
      </c>
      <c r="DF10" s="5">
        <v>1</v>
      </c>
      <c r="DG10" s="5">
        <v>0</v>
      </c>
      <c r="DH10" s="5">
        <v>3</v>
      </c>
      <c r="DI10" s="5">
        <v>2</v>
      </c>
      <c r="DJ10" s="5">
        <v>0</v>
      </c>
      <c r="DK10" s="5">
        <v>0</v>
      </c>
      <c r="DL10" s="5">
        <v>2</v>
      </c>
      <c r="DM10" s="5">
        <v>1</v>
      </c>
      <c r="DN10" s="5">
        <v>0</v>
      </c>
      <c r="DO10" s="5">
        <v>1</v>
      </c>
      <c r="DP10" s="5">
        <v>0</v>
      </c>
      <c r="DQ10" s="5">
        <v>0</v>
      </c>
      <c r="DR10" s="5">
        <v>2</v>
      </c>
      <c r="DS10" s="5">
        <v>0</v>
      </c>
      <c r="DT10" s="5">
        <v>0</v>
      </c>
      <c r="DU10" s="5">
        <v>3</v>
      </c>
      <c r="DV10" s="5">
        <v>0</v>
      </c>
      <c r="DW10" s="5">
        <v>1</v>
      </c>
      <c r="DX10" s="5">
        <v>0</v>
      </c>
      <c r="DY10" s="5">
        <v>1</v>
      </c>
      <c r="DZ10" s="5">
        <v>0</v>
      </c>
      <c r="EA10" s="5">
        <v>0</v>
      </c>
      <c r="EB10" s="5">
        <v>1</v>
      </c>
      <c r="EC10" s="5">
        <v>0</v>
      </c>
      <c r="ED10" s="5">
        <v>0</v>
      </c>
      <c r="EE10" s="5">
        <v>3</v>
      </c>
      <c r="EF10" s="5">
        <v>2</v>
      </c>
      <c r="EG10" s="5">
        <v>1</v>
      </c>
      <c r="EH10" s="5">
        <v>0</v>
      </c>
      <c r="EI10" s="5">
        <v>1</v>
      </c>
      <c r="EJ10" s="5">
        <v>0</v>
      </c>
      <c r="EK10" s="5">
        <v>1</v>
      </c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299</v>
      </c>
      <c r="C11" s="6" t="s">
        <v>300</v>
      </c>
      <c r="D11" s="6" t="s">
        <v>301</v>
      </c>
      <c r="E11" s="6">
        <f t="shared" si="0"/>
        <v>7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2</v>
      </c>
      <c r="T11" s="5">
        <v>0</v>
      </c>
      <c r="U11" s="5">
        <v>0</v>
      </c>
      <c r="V11" s="5">
        <v>1</v>
      </c>
      <c r="W11" s="5">
        <v>2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1</v>
      </c>
      <c r="AG11" s="5">
        <v>0</v>
      </c>
      <c r="AH11" s="5">
        <v>0</v>
      </c>
      <c r="AI11" s="5">
        <v>1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1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1</v>
      </c>
      <c r="BN11" s="5">
        <v>0</v>
      </c>
      <c r="BO11" s="5">
        <v>1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1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1</v>
      </c>
      <c r="CH11" s="5">
        <v>2</v>
      </c>
      <c r="CI11" s="5">
        <v>0</v>
      </c>
      <c r="CJ11" s="5">
        <v>1</v>
      </c>
      <c r="CK11" s="5">
        <v>0</v>
      </c>
      <c r="CL11" s="5">
        <v>0</v>
      </c>
      <c r="CM11" s="5">
        <v>0</v>
      </c>
      <c r="CN11" s="5">
        <v>1</v>
      </c>
      <c r="CO11" s="5">
        <v>1</v>
      </c>
      <c r="CP11" s="5">
        <v>0</v>
      </c>
      <c r="CQ11" s="5">
        <v>0</v>
      </c>
      <c r="CR11" s="5">
        <v>1</v>
      </c>
      <c r="CS11" s="5">
        <v>1</v>
      </c>
      <c r="CT11" s="5">
        <v>1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2</v>
      </c>
      <c r="DB11" s="5">
        <v>0</v>
      </c>
      <c r="DC11" s="5">
        <v>0</v>
      </c>
      <c r="DD11" s="5">
        <v>0</v>
      </c>
      <c r="DE11" s="5">
        <v>1</v>
      </c>
      <c r="DF11" s="5">
        <v>0</v>
      </c>
      <c r="DG11" s="5">
        <v>1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1</v>
      </c>
      <c r="DT11" s="5">
        <v>0</v>
      </c>
      <c r="DU11" s="5">
        <v>0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1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302</v>
      </c>
      <c r="C12" s="6" t="s">
        <v>303</v>
      </c>
      <c r="D12" s="6" t="s">
        <v>283</v>
      </c>
      <c r="E12" s="6">
        <f t="shared" si="0"/>
        <v>5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2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3</v>
      </c>
      <c r="AD12" s="5">
        <v>0</v>
      </c>
      <c r="AE12" s="5">
        <v>1</v>
      </c>
      <c r="AF12" s="5">
        <v>0</v>
      </c>
      <c r="AG12" s="5">
        <v>0</v>
      </c>
      <c r="AH12" s="5">
        <v>1</v>
      </c>
      <c r="AI12" s="5">
        <v>2</v>
      </c>
      <c r="AJ12" s="5">
        <v>0</v>
      </c>
      <c r="AK12" s="5">
        <v>1</v>
      </c>
      <c r="AL12" s="5">
        <v>0</v>
      </c>
      <c r="AM12" s="5">
        <v>1</v>
      </c>
      <c r="AN12" s="5">
        <v>0</v>
      </c>
      <c r="AO12" s="5">
        <v>0</v>
      </c>
      <c r="AP12" s="5">
        <v>0</v>
      </c>
      <c r="AQ12" s="5">
        <v>0</v>
      </c>
      <c r="AR12" s="5">
        <v>1</v>
      </c>
      <c r="AS12" s="5">
        <v>0</v>
      </c>
      <c r="AT12" s="5">
        <v>1</v>
      </c>
      <c r="AU12" s="5">
        <v>1</v>
      </c>
      <c r="AV12" s="5">
        <v>0</v>
      </c>
      <c r="AW12" s="5">
        <v>1</v>
      </c>
      <c r="AX12" s="5">
        <v>2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1</v>
      </c>
      <c r="BI12" s="5">
        <v>2</v>
      </c>
      <c r="BJ12" s="5">
        <v>1</v>
      </c>
      <c r="BK12" s="5">
        <v>1</v>
      </c>
      <c r="BL12" s="5">
        <v>2</v>
      </c>
      <c r="BM12" s="5">
        <v>1</v>
      </c>
      <c r="BN12" s="5">
        <v>1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1</v>
      </c>
      <c r="BX12" s="5">
        <v>1</v>
      </c>
      <c r="BY12" s="5">
        <v>0</v>
      </c>
      <c r="BZ12" s="5">
        <v>0</v>
      </c>
      <c r="CA12" s="5">
        <v>3</v>
      </c>
      <c r="CB12" s="5">
        <v>0</v>
      </c>
      <c r="CC12" s="5">
        <v>0</v>
      </c>
      <c r="CD12" s="5">
        <v>1</v>
      </c>
      <c r="CE12" s="5">
        <v>0</v>
      </c>
      <c r="CF12" s="5">
        <v>0</v>
      </c>
      <c r="CG12" s="5">
        <v>2</v>
      </c>
      <c r="CH12" s="5">
        <v>0</v>
      </c>
      <c r="CI12" s="5">
        <v>0</v>
      </c>
      <c r="CJ12" s="5">
        <v>1</v>
      </c>
      <c r="CK12" s="5">
        <v>0</v>
      </c>
      <c r="CL12" s="5">
        <v>2</v>
      </c>
      <c r="CM12" s="5">
        <v>1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1</v>
      </c>
      <c r="CT12" s="5">
        <v>0</v>
      </c>
      <c r="CU12" s="5">
        <v>0</v>
      </c>
      <c r="CV12" s="5">
        <v>1</v>
      </c>
      <c r="CW12" s="5">
        <v>1</v>
      </c>
      <c r="CX12" s="5">
        <v>0</v>
      </c>
      <c r="CY12" s="5">
        <v>1</v>
      </c>
      <c r="CZ12" s="5">
        <v>1</v>
      </c>
      <c r="DA12" s="5">
        <v>0</v>
      </c>
      <c r="DB12" s="5">
        <v>0</v>
      </c>
      <c r="DC12" s="5">
        <v>1</v>
      </c>
      <c r="DD12" s="5">
        <v>0</v>
      </c>
      <c r="DE12" s="5">
        <v>0</v>
      </c>
      <c r="DF12" s="5">
        <v>1</v>
      </c>
      <c r="DG12" s="5">
        <v>1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0</v>
      </c>
      <c r="DN12" s="5">
        <v>1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0</v>
      </c>
      <c r="DW12" s="5">
        <v>0</v>
      </c>
      <c r="DX12" s="5">
        <v>3</v>
      </c>
      <c r="DY12" s="5">
        <v>0</v>
      </c>
      <c r="DZ12" s="5">
        <v>1</v>
      </c>
      <c r="EA12" s="5">
        <v>0</v>
      </c>
      <c r="EB12" s="5">
        <v>2</v>
      </c>
      <c r="EC12" s="5">
        <v>1</v>
      </c>
      <c r="ED12" s="5">
        <v>0</v>
      </c>
      <c r="EE12" s="5">
        <v>0</v>
      </c>
      <c r="EF12" s="5">
        <v>0</v>
      </c>
      <c r="EG12" s="5">
        <v>0</v>
      </c>
      <c r="EH12" s="5">
        <v>0</v>
      </c>
      <c r="EI12" s="5">
        <v>1</v>
      </c>
      <c r="EJ12" s="5">
        <v>0</v>
      </c>
      <c r="EK12" s="5">
        <v>1</v>
      </c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304</v>
      </c>
      <c r="C13" s="6" t="s">
        <v>305</v>
      </c>
      <c r="D13" s="6" t="s">
        <v>283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1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1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2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306</v>
      </c>
      <c r="C14" s="6" t="s">
        <v>307</v>
      </c>
      <c r="D14" s="6" t="s">
        <v>283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308</v>
      </c>
      <c r="C15" s="6" t="s">
        <v>309</v>
      </c>
      <c r="D15" s="6" t="s">
        <v>283</v>
      </c>
      <c r="E15" s="6">
        <f t="shared" si="0"/>
        <v>9</v>
      </c>
      <c r="F15" s="5">
        <v>0</v>
      </c>
      <c r="G15" s="5">
        <v>2</v>
      </c>
      <c r="H15" s="5">
        <v>0</v>
      </c>
      <c r="I15" s="5">
        <v>1</v>
      </c>
      <c r="J15" s="5">
        <v>0</v>
      </c>
      <c r="K15" s="5">
        <v>1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1</v>
      </c>
      <c r="X15" s="5">
        <v>2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2</v>
      </c>
      <c r="AR15" s="5">
        <v>0</v>
      </c>
      <c r="AS15" s="5">
        <v>0</v>
      </c>
      <c r="AT15" s="5">
        <v>0</v>
      </c>
      <c r="AU15" s="5">
        <v>0</v>
      </c>
      <c r="AV15" s="5">
        <v>1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1</v>
      </c>
      <c r="BC15" s="5">
        <v>0</v>
      </c>
      <c r="BD15" s="5">
        <v>1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1</v>
      </c>
      <c r="BL15" s="5">
        <v>0</v>
      </c>
      <c r="BM15" s="5">
        <v>2</v>
      </c>
      <c r="BN15" s="5">
        <v>0</v>
      </c>
      <c r="BO15" s="5">
        <v>1</v>
      </c>
      <c r="BP15" s="5">
        <v>1</v>
      </c>
      <c r="BQ15" s="5">
        <v>0</v>
      </c>
      <c r="BR15" s="5">
        <v>1</v>
      </c>
      <c r="BS15" s="5">
        <v>0</v>
      </c>
      <c r="BT15" s="5">
        <v>2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2</v>
      </c>
      <c r="CD15" s="5">
        <v>0</v>
      </c>
      <c r="CE15" s="5">
        <v>0</v>
      </c>
      <c r="CF15" s="5">
        <v>1</v>
      </c>
      <c r="CG15" s="5">
        <v>0</v>
      </c>
      <c r="CH15" s="5">
        <v>0</v>
      </c>
      <c r="CI15" s="5">
        <v>0</v>
      </c>
      <c r="CJ15" s="5">
        <v>2</v>
      </c>
      <c r="CK15" s="5">
        <v>0</v>
      </c>
      <c r="CL15" s="5">
        <v>0</v>
      </c>
      <c r="CM15" s="5">
        <v>1</v>
      </c>
      <c r="CN15" s="5">
        <v>0</v>
      </c>
      <c r="CO15" s="5">
        <v>1</v>
      </c>
      <c r="CP15" s="5">
        <v>0</v>
      </c>
      <c r="CQ15" s="5">
        <v>0</v>
      </c>
      <c r="CR15" s="5">
        <v>0</v>
      </c>
      <c r="CS15" s="5">
        <v>0</v>
      </c>
      <c r="CT15" s="5">
        <v>2</v>
      </c>
      <c r="CU15" s="5">
        <v>2</v>
      </c>
      <c r="CV15" s="5">
        <v>1</v>
      </c>
      <c r="CW15" s="5">
        <v>0</v>
      </c>
      <c r="CX15" s="5">
        <v>0</v>
      </c>
      <c r="CY15" s="5">
        <v>0</v>
      </c>
      <c r="CZ15" s="5">
        <v>1</v>
      </c>
      <c r="DA15" s="5">
        <v>1</v>
      </c>
      <c r="DB15" s="5">
        <v>0</v>
      </c>
      <c r="DC15" s="5">
        <v>0</v>
      </c>
      <c r="DD15" s="5">
        <v>0</v>
      </c>
      <c r="DE15" s="5">
        <v>2</v>
      </c>
      <c r="DF15" s="5">
        <v>0</v>
      </c>
      <c r="DG15" s="5">
        <v>0</v>
      </c>
      <c r="DH15" s="5">
        <v>0</v>
      </c>
      <c r="DI15" s="5">
        <v>2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2</v>
      </c>
      <c r="DQ15" s="5">
        <v>0</v>
      </c>
      <c r="DR15" s="5">
        <v>1</v>
      </c>
      <c r="DS15" s="5">
        <v>3</v>
      </c>
      <c r="DT15" s="5">
        <v>1</v>
      </c>
      <c r="DU15" s="5">
        <v>0</v>
      </c>
      <c r="DV15" s="5">
        <v>1</v>
      </c>
      <c r="DW15" s="5">
        <v>3</v>
      </c>
      <c r="DX15" s="5">
        <v>0</v>
      </c>
      <c r="DY15" s="5">
        <v>1</v>
      </c>
      <c r="DZ15" s="5">
        <v>1</v>
      </c>
      <c r="EA15" s="5">
        <v>1</v>
      </c>
      <c r="EB15" s="5">
        <v>0</v>
      </c>
      <c r="EC15" s="5">
        <v>2</v>
      </c>
      <c r="ED15" s="5">
        <v>4</v>
      </c>
      <c r="EE15" s="5">
        <v>0</v>
      </c>
      <c r="EF15" s="5">
        <v>1</v>
      </c>
      <c r="EG15" s="5">
        <v>1</v>
      </c>
      <c r="EH15" s="5">
        <v>0</v>
      </c>
      <c r="EI15" s="5">
        <v>1</v>
      </c>
      <c r="EJ15" s="5">
        <v>0</v>
      </c>
      <c r="EK15" s="5">
        <v>0</v>
      </c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310</v>
      </c>
      <c r="C16" s="6" t="s">
        <v>311</v>
      </c>
      <c r="D16" s="6" t="s">
        <v>283</v>
      </c>
      <c r="E16" s="6">
        <f t="shared" si="0"/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1</v>
      </c>
      <c r="AI16" s="5">
        <v>1</v>
      </c>
      <c r="AJ16" s="5">
        <v>1</v>
      </c>
      <c r="AK16" s="5">
        <v>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 s="5">
        <v>0</v>
      </c>
      <c r="AU16" s="5">
        <v>1</v>
      </c>
      <c r="AV16" s="5">
        <v>0</v>
      </c>
      <c r="AW16" s="5">
        <v>0</v>
      </c>
      <c r="AX16" s="5">
        <v>1</v>
      </c>
      <c r="AY16" s="5">
        <v>0</v>
      </c>
      <c r="AZ16" s="5">
        <v>1</v>
      </c>
      <c r="BA16" s="5">
        <v>0</v>
      </c>
      <c r="BB16" s="5">
        <v>0</v>
      </c>
      <c r="BC16" s="5">
        <v>0</v>
      </c>
      <c r="BD16" s="5">
        <v>1</v>
      </c>
      <c r="BE16" s="5">
        <v>1</v>
      </c>
      <c r="BF16" s="5">
        <v>1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1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1</v>
      </c>
      <c r="BW16" s="5">
        <v>1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2</v>
      </c>
      <c r="CV16" s="5">
        <v>0</v>
      </c>
      <c r="CW16" s="5">
        <v>0</v>
      </c>
      <c r="CX16" s="5">
        <v>0</v>
      </c>
      <c r="CY16" s="5">
        <v>0</v>
      </c>
      <c r="CZ16" s="5">
        <v>2</v>
      </c>
      <c r="DA16" s="5">
        <v>1</v>
      </c>
      <c r="DB16" s="5">
        <v>1</v>
      </c>
      <c r="DC16" s="5">
        <v>1</v>
      </c>
      <c r="DD16" s="5">
        <v>0</v>
      </c>
      <c r="DE16" s="5">
        <v>0</v>
      </c>
      <c r="DF16" s="5">
        <v>1</v>
      </c>
      <c r="DG16" s="5">
        <v>3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2</v>
      </c>
      <c r="DP16" s="5">
        <v>0</v>
      </c>
      <c r="DQ16" s="5">
        <v>0</v>
      </c>
      <c r="DR16" s="5">
        <v>1</v>
      </c>
      <c r="DS16" s="5">
        <v>0</v>
      </c>
      <c r="DT16" s="5">
        <v>0</v>
      </c>
      <c r="DU16" s="5">
        <v>0</v>
      </c>
      <c r="DV16" s="5">
        <v>0</v>
      </c>
      <c r="DW16" s="5">
        <v>0</v>
      </c>
      <c r="DX16" s="5">
        <v>0</v>
      </c>
      <c r="DY16" s="5">
        <v>0</v>
      </c>
      <c r="DZ16" s="5">
        <v>1</v>
      </c>
      <c r="EA16" s="5">
        <v>0</v>
      </c>
      <c r="EB16" s="5">
        <v>0</v>
      </c>
      <c r="EC16" s="5">
        <v>0</v>
      </c>
      <c r="ED16" s="5">
        <v>2</v>
      </c>
      <c r="EE16" s="5">
        <v>0</v>
      </c>
      <c r="EF16" s="5">
        <v>0</v>
      </c>
      <c r="EG16" s="5">
        <v>0</v>
      </c>
      <c r="EH16" s="5">
        <v>0</v>
      </c>
      <c r="EI16" s="5">
        <v>0</v>
      </c>
      <c r="EJ16" s="5">
        <v>1</v>
      </c>
      <c r="EK16" s="5">
        <v>1</v>
      </c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312</v>
      </c>
      <c r="C17" s="6" t="s">
        <v>313</v>
      </c>
      <c r="D17" s="6" t="s">
        <v>283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314</v>
      </c>
      <c r="C18" s="6" t="s">
        <v>315</v>
      </c>
      <c r="D18" s="6" t="s">
        <v>283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316</v>
      </c>
      <c r="C19" s="6" t="s">
        <v>317</v>
      </c>
      <c r="D19" s="6" t="s">
        <v>283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1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1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1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1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1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318</v>
      </c>
      <c r="C20" s="6" t="s">
        <v>319</v>
      </c>
      <c r="D20" s="6" t="s">
        <v>320</v>
      </c>
      <c r="E20" s="6">
        <f t="shared" si="0"/>
        <v>6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1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5">
        <v>2</v>
      </c>
      <c r="AE20" s="5">
        <v>0</v>
      </c>
      <c r="AF20" s="5">
        <v>1</v>
      </c>
      <c r="AG20" s="5">
        <v>0</v>
      </c>
      <c r="AH20" s="5">
        <v>1</v>
      </c>
      <c r="AI20" s="5">
        <v>2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1</v>
      </c>
      <c r="BD20" s="5">
        <v>0</v>
      </c>
      <c r="BE20" s="5">
        <v>0</v>
      </c>
      <c r="BF20" s="5">
        <v>0</v>
      </c>
      <c r="BG20" s="5">
        <v>0</v>
      </c>
      <c r="BH20" s="5">
        <v>2</v>
      </c>
      <c r="BI20" s="5">
        <v>0</v>
      </c>
      <c r="BJ20" s="5">
        <v>0</v>
      </c>
      <c r="BK20" s="5">
        <v>0</v>
      </c>
      <c r="BL20" s="5">
        <v>0</v>
      </c>
      <c r="BM20" s="5">
        <v>1</v>
      </c>
      <c r="BN20" s="5">
        <v>0</v>
      </c>
      <c r="BO20" s="5">
        <v>0</v>
      </c>
      <c r="BP20" s="5">
        <v>1</v>
      </c>
      <c r="BQ20" s="5">
        <v>2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3</v>
      </c>
      <c r="CF20" s="5">
        <v>0</v>
      </c>
      <c r="CG20" s="5">
        <v>1</v>
      </c>
      <c r="CH20" s="5">
        <v>0</v>
      </c>
      <c r="CI20" s="5">
        <v>0</v>
      </c>
      <c r="CJ20" s="5">
        <v>0</v>
      </c>
      <c r="CK20" s="5">
        <v>0</v>
      </c>
      <c r="CL20" s="5">
        <v>1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1</v>
      </c>
      <c r="CS20" s="5">
        <v>1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1</v>
      </c>
      <c r="DC20" s="5">
        <v>0</v>
      </c>
      <c r="DD20" s="5">
        <v>1</v>
      </c>
      <c r="DE20" s="5">
        <v>0</v>
      </c>
      <c r="DF20" s="5">
        <v>0</v>
      </c>
      <c r="DG20" s="5">
        <v>0</v>
      </c>
      <c r="DH20" s="5">
        <v>0</v>
      </c>
      <c r="DI20" s="5">
        <v>1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1</v>
      </c>
      <c r="DY20" s="5">
        <v>0</v>
      </c>
      <c r="DZ20" s="5">
        <v>1</v>
      </c>
      <c r="EA20" s="5">
        <v>0</v>
      </c>
      <c r="EB20" s="5">
        <v>0</v>
      </c>
      <c r="EC20" s="5">
        <v>1</v>
      </c>
      <c r="ED20" s="5">
        <v>0</v>
      </c>
      <c r="EE20" s="5">
        <v>0</v>
      </c>
      <c r="EF20" s="5">
        <v>0</v>
      </c>
      <c r="EG20" s="5">
        <v>0</v>
      </c>
      <c r="EH20" s="5">
        <v>1</v>
      </c>
      <c r="EI20" s="5">
        <v>0</v>
      </c>
      <c r="EJ20" s="5">
        <v>0</v>
      </c>
      <c r="EK20" s="5">
        <v>0</v>
      </c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321</v>
      </c>
      <c r="C21" s="6" t="s">
        <v>322</v>
      </c>
      <c r="D21" s="6" t="s">
        <v>283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1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1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1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1</v>
      </c>
      <c r="DD21" s="5">
        <v>0</v>
      </c>
      <c r="DE21" s="5">
        <v>0</v>
      </c>
      <c r="DF21" s="5">
        <v>1</v>
      </c>
      <c r="DG21" s="5">
        <v>0</v>
      </c>
      <c r="DH21" s="5">
        <v>0</v>
      </c>
      <c r="DI21" s="5">
        <v>0</v>
      </c>
      <c r="DJ21" s="5">
        <v>1</v>
      </c>
      <c r="DK21" s="5">
        <v>1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1</v>
      </c>
      <c r="EK21" s="5">
        <v>0</v>
      </c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323</v>
      </c>
      <c r="C22" s="6" t="s">
        <v>324</v>
      </c>
      <c r="D22" s="6" t="s">
        <v>283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1</v>
      </c>
      <c r="BF22" s="5">
        <v>1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1</v>
      </c>
      <c r="BP22" s="5">
        <v>0</v>
      </c>
      <c r="BQ22" s="5">
        <v>0</v>
      </c>
      <c r="BR22" s="5">
        <v>0</v>
      </c>
      <c r="BS22" s="5">
        <v>1</v>
      </c>
      <c r="BT22" s="5">
        <v>0</v>
      </c>
      <c r="BU22" s="5">
        <v>0</v>
      </c>
      <c r="BV22" s="5">
        <v>0</v>
      </c>
      <c r="BW22" s="5">
        <v>0</v>
      </c>
      <c r="BX22" s="5">
        <v>1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1</v>
      </c>
      <c r="CV22" s="5">
        <v>0</v>
      </c>
      <c r="CW22" s="5">
        <v>0</v>
      </c>
      <c r="CX22" s="5">
        <v>0</v>
      </c>
      <c r="CY22" s="5">
        <v>0</v>
      </c>
      <c r="CZ22" s="5">
        <v>1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0</v>
      </c>
      <c r="EK22" s="5">
        <v>0</v>
      </c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325</v>
      </c>
      <c r="C23" s="6" t="s">
        <v>326</v>
      </c>
      <c r="D23" s="6" t="s">
        <v>327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328</v>
      </c>
      <c r="C24" s="6" t="s">
        <v>329</v>
      </c>
      <c r="D24" s="6" t="s">
        <v>283</v>
      </c>
      <c r="E24" s="6">
        <f t="shared" si="0"/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1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330</v>
      </c>
      <c r="C25" s="6" t="s">
        <v>331</v>
      </c>
      <c r="D25" s="6" t="s">
        <v>283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1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332</v>
      </c>
      <c r="C26" s="6" t="s">
        <v>333</v>
      </c>
      <c r="D26" s="6" t="s">
        <v>283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1</v>
      </c>
      <c r="BY26" s="5">
        <v>0</v>
      </c>
      <c r="BZ26" s="5">
        <v>0</v>
      </c>
      <c r="CA26" s="5">
        <v>0</v>
      </c>
      <c r="CB26" s="5">
        <v>0</v>
      </c>
      <c r="CC26" s="5">
        <v>1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1</v>
      </c>
      <c r="CN26" s="5">
        <v>1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1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1</v>
      </c>
      <c r="DK26" s="5">
        <v>1</v>
      </c>
      <c r="DL26" s="5">
        <v>0</v>
      </c>
      <c r="DM26" s="5">
        <v>0</v>
      </c>
      <c r="DN26" s="5">
        <v>0</v>
      </c>
      <c r="DO26" s="5">
        <v>1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334</v>
      </c>
      <c r="B27" s="4" t="s">
        <v>335</v>
      </c>
      <c r="C27" s="4" t="s">
        <v>336</v>
      </c>
      <c r="D27" s="4" t="s">
        <v>337</v>
      </c>
      <c r="E27" s="6">
        <f t="shared" si="0"/>
        <v>78</v>
      </c>
      <c r="F27" s="5">
        <v>4</v>
      </c>
      <c r="G27" s="5">
        <v>4</v>
      </c>
      <c r="H27" s="5">
        <v>4</v>
      </c>
      <c r="I27" s="5">
        <v>3</v>
      </c>
      <c r="J27" s="5">
        <v>6</v>
      </c>
      <c r="K27" s="5">
        <v>3</v>
      </c>
      <c r="L27" s="5">
        <v>2</v>
      </c>
      <c r="M27" s="5">
        <v>6</v>
      </c>
      <c r="N27" s="5">
        <v>2</v>
      </c>
      <c r="O27" s="5">
        <v>7</v>
      </c>
      <c r="P27" s="5">
        <v>0</v>
      </c>
      <c r="Q27" s="5">
        <v>6</v>
      </c>
      <c r="R27" s="5">
        <v>4</v>
      </c>
      <c r="S27" s="5">
        <v>8</v>
      </c>
      <c r="T27" s="5">
        <v>2</v>
      </c>
      <c r="U27" s="5">
        <v>4</v>
      </c>
      <c r="V27" s="5">
        <v>7</v>
      </c>
      <c r="W27" s="5">
        <v>3</v>
      </c>
      <c r="X27" s="5">
        <v>3</v>
      </c>
      <c r="Y27" s="5">
        <v>4</v>
      </c>
      <c r="Z27" s="5">
        <v>3</v>
      </c>
      <c r="AA27" s="5">
        <v>5</v>
      </c>
      <c r="AB27" s="5">
        <v>8</v>
      </c>
      <c r="AC27" s="5">
        <v>0</v>
      </c>
      <c r="AD27" s="5">
        <v>2</v>
      </c>
      <c r="AE27" s="5">
        <v>3</v>
      </c>
      <c r="AF27" s="5">
        <v>3</v>
      </c>
      <c r="AG27" s="5">
        <v>5</v>
      </c>
      <c r="AH27" s="5">
        <v>5</v>
      </c>
      <c r="AI27" s="5">
        <v>5</v>
      </c>
      <c r="AJ27" s="5">
        <v>3</v>
      </c>
      <c r="AK27" s="5">
        <v>5</v>
      </c>
      <c r="AL27" s="5">
        <v>4</v>
      </c>
      <c r="AM27" s="5">
        <v>0</v>
      </c>
      <c r="AN27" s="5">
        <v>5</v>
      </c>
      <c r="AO27" s="5">
        <v>7</v>
      </c>
      <c r="AP27" s="5">
        <v>3</v>
      </c>
      <c r="AQ27" s="5">
        <v>0</v>
      </c>
      <c r="AR27" s="5">
        <v>5</v>
      </c>
      <c r="AS27" s="5">
        <v>2</v>
      </c>
      <c r="AT27" s="5">
        <v>4</v>
      </c>
      <c r="AU27" s="5">
        <v>9</v>
      </c>
      <c r="AV27" s="5">
        <v>8</v>
      </c>
      <c r="AW27" s="5">
        <v>2</v>
      </c>
      <c r="AX27" s="5">
        <v>2</v>
      </c>
      <c r="AY27" s="5">
        <v>12</v>
      </c>
      <c r="AZ27" s="5">
        <v>0</v>
      </c>
      <c r="BA27" s="5">
        <v>9</v>
      </c>
      <c r="BB27" s="5">
        <v>1</v>
      </c>
      <c r="BC27" s="5">
        <v>3</v>
      </c>
      <c r="BD27" s="5">
        <v>4</v>
      </c>
      <c r="BE27" s="5">
        <v>1</v>
      </c>
      <c r="BF27" s="5">
        <v>14</v>
      </c>
      <c r="BG27" s="5">
        <v>1</v>
      </c>
      <c r="BH27" s="5">
        <v>1</v>
      </c>
      <c r="BI27" s="5">
        <v>8</v>
      </c>
      <c r="BJ27" s="5">
        <v>8</v>
      </c>
      <c r="BK27" s="5">
        <v>4</v>
      </c>
      <c r="BL27" s="5">
        <v>7</v>
      </c>
      <c r="BM27" s="5">
        <v>3</v>
      </c>
      <c r="BN27" s="5">
        <v>5</v>
      </c>
      <c r="BO27" s="5">
        <v>1</v>
      </c>
      <c r="BP27" s="5">
        <v>3</v>
      </c>
      <c r="BQ27" s="5">
        <v>1</v>
      </c>
      <c r="BR27" s="5">
        <v>2</v>
      </c>
      <c r="BS27" s="5">
        <v>2</v>
      </c>
      <c r="BT27" s="5">
        <v>1</v>
      </c>
      <c r="BU27" s="5">
        <v>4</v>
      </c>
      <c r="BV27" s="5">
        <v>2</v>
      </c>
      <c r="BW27" s="5">
        <v>4</v>
      </c>
      <c r="BX27" s="5">
        <v>10</v>
      </c>
      <c r="BY27" s="5">
        <v>2</v>
      </c>
      <c r="BZ27" s="5">
        <v>7</v>
      </c>
      <c r="CA27" s="5">
        <v>0</v>
      </c>
      <c r="CB27" s="5">
        <v>2</v>
      </c>
      <c r="CC27" s="5">
        <v>7</v>
      </c>
      <c r="CD27" s="5">
        <v>6</v>
      </c>
      <c r="CE27" s="5">
        <v>1</v>
      </c>
      <c r="CF27" s="5">
        <v>3</v>
      </c>
      <c r="CG27" s="5">
        <v>2</v>
      </c>
      <c r="CH27" s="5">
        <v>8</v>
      </c>
      <c r="CI27" s="5">
        <v>2</v>
      </c>
      <c r="CJ27" s="5">
        <v>0</v>
      </c>
      <c r="CK27" s="5">
        <v>9</v>
      </c>
      <c r="CL27" s="5">
        <v>4</v>
      </c>
      <c r="CM27" s="5">
        <v>1</v>
      </c>
      <c r="CN27" s="5">
        <v>8</v>
      </c>
      <c r="CO27" s="5">
        <v>4</v>
      </c>
      <c r="CP27" s="5">
        <v>6</v>
      </c>
      <c r="CQ27" s="5">
        <v>2</v>
      </c>
      <c r="CR27" s="5">
        <v>2</v>
      </c>
      <c r="CS27" s="5">
        <v>3</v>
      </c>
      <c r="CT27" s="5">
        <v>7</v>
      </c>
      <c r="CU27" s="5">
        <v>2</v>
      </c>
      <c r="CV27" s="5">
        <v>2</v>
      </c>
      <c r="CW27" s="5">
        <v>1</v>
      </c>
      <c r="CX27" s="5">
        <v>1</v>
      </c>
      <c r="CY27" s="5">
        <v>1</v>
      </c>
      <c r="CZ27" s="5">
        <v>0</v>
      </c>
      <c r="DA27" s="5">
        <v>1</v>
      </c>
      <c r="DB27" s="5">
        <v>8</v>
      </c>
      <c r="DC27" s="5">
        <v>1</v>
      </c>
      <c r="DD27" s="5">
        <v>0</v>
      </c>
      <c r="DE27" s="5">
        <v>2</v>
      </c>
      <c r="DF27" s="5">
        <v>2</v>
      </c>
      <c r="DG27" s="5">
        <v>1</v>
      </c>
      <c r="DH27" s="5">
        <v>1</v>
      </c>
      <c r="DI27" s="5">
        <v>2</v>
      </c>
      <c r="DJ27" s="5">
        <v>0</v>
      </c>
      <c r="DK27" s="5">
        <v>2</v>
      </c>
      <c r="DL27" s="5">
        <v>2</v>
      </c>
      <c r="DM27" s="5">
        <v>5</v>
      </c>
      <c r="DN27" s="5">
        <v>3</v>
      </c>
      <c r="DO27" s="5">
        <v>0</v>
      </c>
      <c r="DP27" s="5">
        <v>8</v>
      </c>
      <c r="DQ27" s="5">
        <v>1</v>
      </c>
      <c r="DR27" s="5">
        <v>0</v>
      </c>
      <c r="DS27" s="5">
        <v>5</v>
      </c>
      <c r="DT27" s="5">
        <v>4</v>
      </c>
      <c r="DU27" s="5">
        <v>4</v>
      </c>
      <c r="DV27" s="5">
        <v>2</v>
      </c>
      <c r="DW27" s="5">
        <v>2</v>
      </c>
      <c r="DX27" s="5">
        <v>2</v>
      </c>
      <c r="DY27" s="5">
        <v>3</v>
      </c>
      <c r="DZ27" s="5">
        <v>2</v>
      </c>
      <c r="EA27" s="5">
        <v>6</v>
      </c>
      <c r="EB27" s="5">
        <v>4</v>
      </c>
      <c r="EC27" s="5">
        <v>0</v>
      </c>
      <c r="ED27" s="5">
        <v>5</v>
      </c>
      <c r="EE27" s="5">
        <v>3</v>
      </c>
      <c r="EF27" s="5">
        <v>4</v>
      </c>
      <c r="EG27" s="5">
        <v>5</v>
      </c>
      <c r="EH27" s="5">
        <v>1</v>
      </c>
      <c r="EI27" s="5">
        <v>0</v>
      </c>
      <c r="EJ27" s="5">
        <v>2</v>
      </c>
      <c r="EK27" s="5">
        <v>1</v>
      </c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338</v>
      </c>
      <c r="C28" s="6" t="s">
        <v>339</v>
      </c>
      <c r="D28" s="6" t="s">
        <v>340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1</v>
      </c>
      <c r="AC28" s="5">
        <v>0</v>
      </c>
      <c r="AD28" s="5">
        <v>0</v>
      </c>
      <c r="AE28" s="5">
        <v>0</v>
      </c>
      <c r="AF28" s="5">
        <v>0</v>
      </c>
      <c r="AG28" s="5">
        <v>1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2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1</v>
      </c>
      <c r="BK28" s="5">
        <v>0</v>
      </c>
      <c r="BL28" s="5">
        <v>0</v>
      </c>
      <c r="BM28" s="5">
        <v>0</v>
      </c>
      <c r="BN28" s="5">
        <v>2</v>
      </c>
      <c r="BO28" s="5">
        <v>0</v>
      </c>
      <c r="BP28" s="5">
        <v>0</v>
      </c>
      <c r="BQ28" s="5">
        <v>3</v>
      </c>
      <c r="BR28" s="5">
        <v>0</v>
      </c>
      <c r="BS28" s="5">
        <v>0</v>
      </c>
      <c r="BT28" s="5">
        <v>1</v>
      </c>
      <c r="BU28" s="5">
        <v>1</v>
      </c>
      <c r="BV28" s="5">
        <v>0</v>
      </c>
      <c r="BW28" s="5">
        <v>0</v>
      </c>
      <c r="BX28" s="5">
        <v>1</v>
      </c>
      <c r="BY28" s="5">
        <v>1</v>
      </c>
      <c r="BZ28" s="5">
        <v>0</v>
      </c>
      <c r="CA28" s="5">
        <v>1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1</v>
      </c>
      <c r="CN28" s="5">
        <v>0</v>
      </c>
      <c r="CO28" s="5">
        <v>0</v>
      </c>
      <c r="CP28" s="5">
        <v>0</v>
      </c>
      <c r="CQ28" s="5">
        <v>1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1</v>
      </c>
      <c r="DD28" s="5">
        <v>0</v>
      </c>
      <c r="DE28" s="5">
        <v>0</v>
      </c>
      <c r="DF28" s="5">
        <v>1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1</v>
      </c>
      <c r="DM28" s="5">
        <v>0</v>
      </c>
      <c r="DN28" s="5">
        <v>0</v>
      </c>
      <c r="DO28" s="5">
        <v>0</v>
      </c>
      <c r="DP28" s="5">
        <v>1</v>
      </c>
      <c r="DQ28" s="5">
        <v>0</v>
      </c>
      <c r="DR28" s="5">
        <v>1</v>
      </c>
      <c r="DS28" s="5">
        <v>2</v>
      </c>
      <c r="DT28" s="5">
        <v>0</v>
      </c>
      <c r="DU28" s="5">
        <v>0</v>
      </c>
      <c r="DV28" s="5">
        <v>1</v>
      </c>
      <c r="DW28" s="5">
        <v>0</v>
      </c>
      <c r="DX28" s="5">
        <v>0</v>
      </c>
      <c r="DY28" s="5">
        <v>1</v>
      </c>
      <c r="DZ28" s="5">
        <v>1</v>
      </c>
      <c r="EA28" s="5">
        <v>1</v>
      </c>
      <c r="EB28" s="5">
        <v>0</v>
      </c>
      <c r="EC28" s="5">
        <v>0</v>
      </c>
      <c r="ED28" s="5">
        <v>0</v>
      </c>
      <c r="EE28" s="5">
        <v>0</v>
      </c>
      <c r="EF28" s="5">
        <v>0</v>
      </c>
      <c r="EG28" s="5">
        <v>0</v>
      </c>
      <c r="EH28" s="5">
        <v>0</v>
      </c>
      <c r="EI28" s="5">
        <v>0</v>
      </c>
      <c r="EJ28" s="5">
        <v>0</v>
      </c>
      <c r="EK28" s="5">
        <v>0</v>
      </c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341</v>
      </c>
      <c r="C29" s="6" t="s">
        <v>342</v>
      </c>
      <c r="D29" s="6" t="s">
        <v>343</v>
      </c>
      <c r="E29" s="6">
        <f t="shared" si="0"/>
        <v>32</v>
      </c>
      <c r="F29" s="5">
        <v>5</v>
      </c>
      <c r="G29" s="5">
        <v>3</v>
      </c>
      <c r="H29" s="5">
        <v>2</v>
      </c>
      <c r="I29" s="5">
        <v>3</v>
      </c>
      <c r="J29" s="5">
        <v>0</v>
      </c>
      <c r="K29" s="5">
        <v>1</v>
      </c>
      <c r="L29" s="5">
        <v>0</v>
      </c>
      <c r="M29" s="5">
        <v>6</v>
      </c>
      <c r="N29" s="5">
        <v>1</v>
      </c>
      <c r="O29" s="5">
        <v>1</v>
      </c>
      <c r="P29" s="5">
        <v>2</v>
      </c>
      <c r="Q29" s="5">
        <v>1</v>
      </c>
      <c r="R29" s="5">
        <v>1</v>
      </c>
      <c r="S29" s="5">
        <v>2</v>
      </c>
      <c r="T29" s="5">
        <v>2</v>
      </c>
      <c r="U29" s="5">
        <v>1</v>
      </c>
      <c r="V29" s="5">
        <v>1</v>
      </c>
      <c r="W29" s="5">
        <v>0</v>
      </c>
      <c r="X29" s="5">
        <v>0</v>
      </c>
      <c r="Y29" s="5">
        <v>1</v>
      </c>
      <c r="Z29" s="5">
        <v>2</v>
      </c>
      <c r="AA29" s="5">
        <v>2</v>
      </c>
      <c r="AB29" s="5">
        <v>4</v>
      </c>
      <c r="AC29" s="5">
        <v>2</v>
      </c>
      <c r="AD29" s="5">
        <v>0</v>
      </c>
      <c r="AE29" s="5">
        <v>0</v>
      </c>
      <c r="AF29" s="5">
        <v>2</v>
      </c>
      <c r="AG29" s="5">
        <v>0</v>
      </c>
      <c r="AH29" s="5">
        <v>1</v>
      </c>
      <c r="AI29" s="5">
        <v>4</v>
      </c>
      <c r="AJ29" s="5">
        <v>2</v>
      </c>
      <c r="AK29" s="5">
        <v>2</v>
      </c>
      <c r="AL29" s="5">
        <v>5</v>
      </c>
      <c r="AM29" s="5">
        <v>1</v>
      </c>
      <c r="AN29" s="5">
        <v>6</v>
      </c>
      <c r="AO29" s="5">
        <v>0</v>
      </c>
      <c r="AP29" s="5">
        <v>0</v>
      </c>
      <c r="AQ29" s="5">
        <v>2</v>
      </c>
      <c r="AR29" s="5">
        <v>1</v>
      </c>
      <c r="AS29" s="5">
        <v>2</v>
      </c>
      <c r="AT29" s="5">
        <v>3</v>
      </c>
      <c r="AU29" s="5">
        <v>3</v>
      </c>
      <c r="AV29" s="5">
        <v>5</v>
      </c>
      <c r="AW29" s="5">
        <v>1</v>
      </c>
      <c r="AX29" s="5">
        <v>9</v>
      </c>
      <c r="AY29" s="5">
        <v>5</v>
      </c>
      <c r="AZ29" s="5">
        <v>1</v>
      </c>
      <c r="BA29" s="5">
        <v>1</v>
      </c>
      <c r="BB29" s="5">
        <v>4</v>
      </c>
      <c r="BC29" s="5">
        <v>0</v>
      </c>
      <c r="BD29" s="5">
        <v>3</v>
      </c>
      <c r="BE29" s="5">
        <v>3</v>
      </c>
      <c r="BF29" s="5">
        <v>2</v>
      </c>
      <c r="BG29" s="5">
        <v>1</v>
      </c>
      <c r="BH29" s="5">
        <v>3</v>
      </c>
      <c r="BI29" s="5">
        <v>2</v>
      </c>
      <c r="BJ29" s="5">
        <v>4</v>
      </c>
      <c r="BK29" s="5">
        <v>4</v>
      </c>
      <c r="BL29" s="5">
        <v>3</v>
      </c>
      <c r="BM29" s="5">
        <v>1</v>
      </c>
      <c r="BN29" s="5">
        <v>1</v>
      </c>
      <c r="BO29" s="5">
        <v>3</v>
      </c>
      <c r="BP29" s="5">
        <v>5</v>
      </c>
      <c r="BQ29" s="5">
        <v>1</v>
      </c>
      <c r="BR29" s="5">
        <v>4</v>
      </c>
      <c r="BS29" s="5">
        <v>2</v>
      </c>
      <c r="BT29" s="5">
        <v>5</v>
      </c>
      <c r="BU29" s="5">
        <v>1</v>
      </c>
      <c r="BV29" s="5">
        <v>1</v>
      </c>
      <c r="BW29" s="5">
        <v>1</v>
      </c>
      <c r="BX29" s="5">
        <v>1</v>
      </c>
      <c r="BY29" s="5">
        <v>2</v>
      </c>
      <c r="BZ29" s="5">
        <v>2</v>
      </c>
      <c r="CA29" s="5">
        <v>2</v>
      </c>
      <c r="CB29" s="5">
        <v>2</v>
      </c>
      <c r="CC29" s="5">
        <v>3</v>
      </c>
      <c r="CD29" s="5">
        <v>1</v>
      </c>
      <c r="CE29" s="5">
        <v>3</v>
      </c>
      <c r="CF29" s="5">
        <v>0</v>
      </c>
      <c r="CG29" s="5">
        <v>1</v>
      </c>
      <c r="CH29" s="5">
        <v>2</v>
      </c>
      <c r="CI29" s="5">
        <v>3</v>
      </c>
      <c r="CJ29" s="5">
        <v>3</v>
      </c>
      <c r="CK29" s="5">
        <v>3</v>
      </c>
      <c r="CL29" s="5">
        <v>3</v>
      </c>
      <c r="CM29" s="5">
        <v>1</v>
      </c>
      <c r="CN29" s="5">
        <v>2</v>
      </c>
      <c r="CO29" s="5">
        <v>3</v>
      </c>
      <c r="CP29" s="5">
        <v>2</v>
      </c>
      <c r="CQ29" s="5">
        <v>0</v>
      </c>
      <c r="CR29" s="5">
        <v>1</v>
      </c>
      <c r="CS29" s="5">
        <v>1</v>
      </c>
      <c r="CT29" s="5">
        <v>3</v>
      </c>
      <c r="CU29" s="5">
        <v>1</v>
      </c>
      <c r="CV29" s="5">
        <v>0</v>
      </c>
      <c r="CW29" s="5">
        <v>1</v>
      </c>
      <c r="CX29" s="5">
        <v>2</v>
      </c>
      <c r="CY29" s="5">
        <v>3</v>
      </c>
      <c r="CZ29" s="5">
        <v>2</v>
      </c>
      <c r="DA29" s="5">
        <v>4</v>
      </c>
      <c r="DB29" s="5">
        <v>5</v>
      </c>
      <c r="DC29" s="5">
        <v>3</v>
      </c>
      <c r="DD29" s="5">
        <v>2</v>
      </c>
      <c r="DE29" s="5">
        <v>1</v>
      </c>
      <c r="DF29" s="5">
        <v>1</v>
      </c>
      <c r="DG29" s="5">
        <v>3</v>
      </c>
      <c r="DH29" s="5">
        <v>5</v>
      </c>
      <c r="DI29" s="5">
        <v>1</v>
      </c>
      <c r="DJ29" s="5">
        <v>0</v>
      </c>
      <c r="DK29" s="5">
        <v>0</v>
      </c>
      <c r="DL29" s="5">
        <v>5</v>
      </c>
      <c r="DM29" s="5">
        <v>7</v>
      </c>
      <c r="DN29" s="5">
        <v>3</v>
      </c>
      <c r="DO29" s="5">
        <v>5</v>
      </c>
      <c r="DP29" s="5">
        <v>3</v>
      </c>
      <c r="DQ29" s="5">
        <v>3</v>
      </c>
      <c r="DR29" s="5">
        <v>1</v>
      </c>
      <c r="DS29" s="5">
        <v>3</v>
      </c>
      <c r="DT29" s="5">
        <v>2</v>
      </c>
      <c r="DU29" s="5">
        <v>1</v>
      </c>
      <c r="DV29" s="5">
        <v>3</v>
      </c>
      <c r="DW29" s="5">
        <v>1</v>
      </c>
      <c r="DX29" s="5">
        <v>1</v>
      </c>
      <c r="DY29" s="5">
        <v>2</v>
      </c>
      <c r="DZ29" s="5">
        <v>0</v>
      </c>
      <c r="EA29" s="5">
        <v>6</v>
      </c>
      <c r="EB29" s="5">
        <v>0</v>
      </c>
      <c r="EC29" s="5">
        <v>1</v>
      </c>
      <c r="ED29" s="5">
        <v>3</v>
      </c>
      <c r="EE29" s="5">
        <v>1</v>
      </c>
      <c r="EF29" s="5">
        <v>1</v>
      </c>
      <c r="EG29" s="5">
        <v>5</v>
      </c>
      <c r="EH29" s="5">
        <v>2</v>
      </c>
      <c r="EI29" s="5">
        <v>0</v>
      </c>
      <c r="EJ29" s="5">
        <v>1</v>
      </c>
      <c r="EK29" s="5">
        <v>3</v>
      </c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344</v>
      </c>
      <c r="C30" s="6" t="s">
        <v>345</v>
      </c>
      <c r="D30" s="6" t="s">
        <v>346</v>
      </c>
      <c r="E30" s="6">
        <f t="shared" si="0"/>
        <v>12</v>
      </c>
      <c r="F30" s="5">
        <v>0</v>
      </c>
      <c r="G30" s="5">
        <v>1</v>
      </c>
      <c r="H30" s="5">
        <v>2</v>
      </c>
      <c r="I30" s="5">
        <v>0</v>
      </c>
      <c r="J30" s="5">
        <v>0</v>
      </c>
      <c r="K30" s="5">
        <v>0</v>
      </c>
      <c r="L30" s="5">
        <v>3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3</v>
      </c>
      <c r="X30" s="5">
        <v>0</v>
      </c>
      <c r="Y30" s="5">
        <v>0</v>
      </c>
      <c r="Z30" s="5">
        <v>0</v>
      </c>
      <c r="AA30" s="5">
        <v>1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1</v>
      </c>
      <c r="AH30" s="5">
        <v>0</v>
      </c>
      <c r="AI30" s="5">
        <v>1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1</v>
      </c>
      <c r="AR30" s="5">
        <v>1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1</v>
      </c>
      <c r="BH30" s="5">
        <v>0</v>
      </c>
      <c r="BI30" s="5">
        <v>0</v>
      </c>
      <c r="BJ30" s="5">
        <v>1</v>
      </c>
      <c r="BK30" s="5">
        <v>0</v>
      </c>
      <c r="BL30" s="5">
        <v>0</v>
      </c>
      <c r="BM30" s="5">
        <v>0</v>
      </c>
      <c r="BN30" s="5">
        <v>0</v>
      </c>
      <c r="BO30" s="5">
        <v>1</v>
      </c>
      <c r="BP30" s="5">
        <v>0</v>
      </c>
      <c r="BQ30" s="5">
        <v>0</v>
      </c>
      <c r="BR30" s="5">
        <v>0</v>
      </c>
      <c r="BS30" s="5">
        <v>0</v>
      </c>
      <c r="BT30" s="5">
        <v>1</v>
      </c>
      <c r="BU30" s="5">
        <v>0</v>
      </c>
      <c r="BV30" s="5">
        <v>0</v>
      </c>
      <c r="BW30" s="5">
        <v>1</v>
      </c>
      <c r="BX30" s="5">
        <v>0</v>
      </c>
      <c r="BY30" s="5">
        <v>0</v>
      </c>
      <c r="BZ30" s="5">
        <v>0</v>
      </c>
      <c r="CA30" s="5">
        <v>1</v>
      </c>
      <c r="CB30" s="5">
        <v>0</v>
      </c>
      <c r="CC30" s="5">
        <v>1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1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1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1</v>
      </c>
      <c r="DF30" s="5">
        <v>0</v>
      </c>
      <c r="DG30" s="5">
        <v>1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0</v>
      </c>
      <c r="DN30" s="5">
        <v>0</v>
      </c>
      <c r="DO30" s="5">
        <v>0</v>
      </c>
      <c r="DP30" s="5">
        <v>1</v>
      </c>
      <c r="DQ30" s="5">
        <v>0</v>
      </c>
      <c r="DR30" s="5">
        <v>1</v>
      </c>
      <c r="DS30" s="5">
        <v>0</v>
      </c>
      <c r="DT30" s="5">
        <v>0</v>
      </c>
      <c r="DU30" s="5">
        <v>0</v>
      </c>
      <c r="DV30" s="5">
        <v>1</v>
      </c>
      <c r="DW30" s="5">
        <v>0</v>
      </c>
      <c r="DX30" s="5">
        <v>1</v>
      </c>
      <c r="DY30" s="5">
        <v>0</v>
      </c>
      <c r="DZ30" s="5">
        <v>0</v>
      </c>
      <c r="EA30" s="5">
        <v>0</v>
      </c>
      <c r="EB30" s="5">
        <v>0</v>
      </c>
      <c r="EC30" s="5">
        <v>0</v>
      </c>
      <c r="ED30" s="5">
        <v>0</v>
      </c>
      <c r="EE30" s="5">
        <v>0</v>
      </c>
      <c r="EF30" s="5">
        <v>0</v>
      </c>
      <c r="EG30" s="5">
        <v>0</v>
      </c>
      <c r="EH30" s="5">
        <v>1</v>
      </c>
      <c r="EI30" s="5">
        <v>0</v>
      </c>
      <c r="EJ30" s="5">
        <v>0</v>
      </c>
      <c r="EK30" s="5">
        <v>0</v>
      </c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347</v>
      </c>
      <c r="C31" s="6" t="s">
        <v>348</v>
      </c>
      <c r="D31" s="6" t="s">
        <v>349</v>
      </c>
      <c r="E31" s="6">
        <f t="shared" si="0"/>
        <v>5</v>
      </c>
      <c r="F31" s="5">
        <v>0</v>
      </c>
      <c r="G31" s="5">
        <v>1</v>
      </c>
      <c r="H31" s="5">
        <v>0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1</v>
      </c>
      <c r="Y31" s="5">
        <v>3</v>
      </c>
      <c r="Z31" s="5">
        <v>0</v>
      </c>
      <c r="AA31" s="5">
        <v>0</v>
      </c>
      <c r="AB31" s="5">
        <v>0</v>
      </c>
      <c r="AC31" s="5">
        <v>3</v>
      </c>
      <c r="AD31" s="5">
        <v>2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1</v>
      </c>
      <c r="AL31" s="5">
        <v>0</v>
      </c>
      <c r="AM31" s="5">
        <v>1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1</v>
      </c>
      <c r="AW31" s="5">
        <v>0</v>
      </c>
      <c r="AX31" s="5">
        <v>0</v>
      </c>
      <c r="AY31" s="5">
        <v>0</v>
      </c>
      <c r="AZ31" s="5">
        <v>1</v>
      </c>
      <c r="BA31" s="5">
        <v>0</v>
      </c>
      <c r="BB31" s="5">
        <v>2</v>
      </c>
      <c r="BC31" s="5">
        <v>0</v>
      </c>
      <c r="BD31" s="5">
        <v>1</v>
      </c>
      <c r="BE31" s="5">
        <v>0</v>
      </c>
      <c r="BF31" s="5">
        <v>0</v>
      </c>
      <c r="BG31" s="5">
        <v>0</v>
      </c>
      <c r="BH31" s="5">
        <v>1</v>
      </c>
      <c r="BI31" s="5">
        <v>0</v>
      </c>
      <c r="BJ31" s="5">
        <v>1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1</v>
      </c>
      <c r="BQ31" s="5">
        <v>0</v>
      </c>
      <c r="BR31" s="5">
        <v>1</v>
      </c>
      <c r="BS31" s="5">
        <v>0</v>
      </c>
      <c r="BT31" s="5">
        <v>0</v>
      </c>
      <c r="BU31" s="5">
        <v>1</v>
      </c>
      <c r="BV31" s="5">
        <v>0</v>
      </c>
      <c r="BW31" s="5">
        <v>1</v>
      </c>
      <c r="BX31" s="5">
        <v>0</v>
      </c>
      <c r="BY31" s="5">
        <v>0</v>
      </c>
      <c r="BZ31" s="5">
        <v>1</v>
      </c>
      <c r="CA31" s="5">
        <v>0</v>
      </c>
      <c r="CB31" s="5">
        <v>1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1</v>
      </c>
      <c r="CK31" s="5">
        <v>0</v>
      </c>
      <c r="CL31" s="5">
        <v>0</v>
      </c>
      <c r="CM31" s="5">
        <v>0</v>
      </c>
      <c r="CN31" s="5">
        <v>2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1</v>
      </c>
      <c r="DA31" s="5">
        <v>0</v>
      </c>
      <c r="DB31" s="5">
        <v>1</v>
      </c>
      <c r="DC31" s="5">
        <v>1</v>
      </c>
      <c r="DD31" s="5">
        <v>0</v>
      </c>
      <c r="DE31" s="5">
        <v>0</v>
      </c>
      <c r="DF31" s="5">
        <v>0</v>
      </c>
      <c r="DG31" s="5">
        <v>0</v>
      </c>
      <c r="DH31" s="5">
        <v>1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5">
        <v>0</v>
      </c>
      <c r="DO31" s="5">
        <v>0</v>
      </c>
      <c r="DP31" s="5">
        <v>1</v>
      </c>
      <c r="DQ31" s="5">
        <v>0</v>
      </c>
      <c r="DR31" s="5">
        <v>0</v>
      </c>
      <c r="DS31" s="5">
        <v>0</v>
      </c>
      <c r="DT31" s="5">
        <v>0</v>
      </c>
      <c r="DU31" s="5">
        <v>0</v>
      </c>
      <c r="DV31" s="5">
        <v>0</v>
      </c>
      <c r="DW31" s="5">
        <v>0</v>
      </c>
      <c r="DX31" s="5">
        <v>1</v>
      </c>
      <c r="DY31" s="5">
        <v>0</v>
      </c>
      <c r="DZ31" s="5">
        <v>0</v>
      </c>
      <c r="EA31" s="5">
        <v>2</v>
      </c>
      <c r="EB31" s="5">
        <v>0</v>
      </c>
      <c r="EC31" s="5">
        <v>0</v>
      </c>
      <c r="ED31" s="5">
        <v>0</v>
      </c>
      <c r="EE31" s="5">
        <v>0</v>
      </c>
      <c r="EF31" s="5">
        <v>3</v>
      </c>
      <c r="EG31" s="5">
        <v>0</v>
      </c>
      <c r="EH31" s="5">
        <v>0</v>
      </c>
      <c r="EI31" s="5">
        <v>4</v>
      </c>
      <c r="EJ31" s="5">
        <v>1</v>
      </c>
      <c r="EK31" s="5">
        <v>0</v>
      </c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350</v>
      </c>
      <c r="C32" s="6" t="s">
        <v>351</v>
      </c>
      <c r="D32" s="6" t="s">
        <v>346</v>
      </c>
      <c r="E32" s="6">
        <f t="shared" si="0"/>
        <v>8</v>
      </c>
      <c r="F32" s="5">
        <v>1</v>
      </c>
      <c r="G32" s="5">
        <v>0</v>
      </c>
      <c r="H32" s="5">
        <v>0</v>
      </c>
      <c r="I32" s="5">
        <v>0</v>
      </c>
      <c r="J32" s="5">
        <v>1</v>
      </c>
      <c r="K32" s="5">
        <v>4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</v>
      </c>
      <c r="W32" s="5">
        <v>0</v>
      </c>
      <c r="X32" s="5">
        <v>1</v>
      </c>
      <c r="Y32" s="5">
        <v>0</v>
      </c>
      <c r="Z32" s="5">
        <v>2</v>
      </c>
      <c r="AA32" s="5">
        <v>0</v>
      </c>
      <c r="AB32" s="5">
        <v>0</v>
      </c>
      <c r="AC32" s="5">
        <v>1</v>
      </c>
      <c r="AD32" s="5">
        <v>1</v>
      </c>
      <c r="AE32" s="5">
        <v>0</v>
      </c>
      <c r="AF32" s="5">
        <v>1</v>
      </c>
      <c r="AG32" s="5">
        <v>1</v>
      </c>
      <c r="AH32" s="5">
        <v>1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1</v>
      </c>
      <c r="AT32" s="5">
        <v>1</v>
      </c>
      <c r="AU32" s="5">
        <v>0</v>
      </c>
      <c r="AV32" s="5">
        <v>0</v>
      </c>
      <c r="AW32" s="5">
        <v>1</v>
      </c>
      <c r="AX32" s="5">
        <v>0</v>
      </c>
      <c r="AY32" s="5">
        <v>0</v>
      </c>
      <c r="AZ32" s="5">
        <v>0</v>
      </c>
      <c r="BA32" s="5">
        <v>1</v>
      </c>
      <c r="BB32" s="5">
        <v>0</v>
      </c>
      <c r="BC32" s="5">
        <v>1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1</v>
      </c>
      <c r="BM32" s="5">
        <v>0</v>
      </c>
      <c r="BN32" s="5">
        <v>2</v>
      </c>
      <c r="BO32" s="5">
        <v>1</v>
      </c>
      <c r="BP32" s="5">
        <v>0</v>
      </c>
      <c r="BQ32" s="5">
        <v>0</v>
      </c>
      <c r="BR32" s="5">
        <v>0</v>
      </c>
      <c r="BS32" s="5">
        <v>0</v>
      </c>
      <c r="BT32" s="5">
        <v>1</v>
      </c>
      <c r="BU32" s="5">
        <v>0</v>
      </c>
      <c r="BV32" s="5">
        <v>0</v>
      </c>
      <c r="BW32" s="5">
        <v>0</v>
      </c>
      <c r="BX32" s="5">
        <v>1</v>
      </c>
      <c r="BY32" s="5">
        <v>0</v>
      </c>
      <c r="BZ32" s="5">
        <v>0</v>
      </c>
      <c r="CA32" s="5">
        <v>1</v>
      </c>
      <c r="CB32" s="5">
        <v>1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1</v>
      </c>
      <c r="CI32" s="5">
        <v>0</v>
      </c>
      <c r="CJ32" s="5">
        <v>0</v>
      </c>
      <c r="CK32" s="5">
        <v>0</v>
      </c>
      <c r="CL32" s="5">
        <v>0</v>
      </c>
      <c r="CM32" s="5">
        <v>1</v>
      </c>
      <c r="CN32" s="5">
        <v>0</v>
      </c>
      <c r="CO32" s="5">
        <v>1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1</v>
      </c>
      <c r="DC32" s="5">
        <v>0</v>
      </c>
      <c r="DD32" s="5">
        <v>0</v>
      </c>
      <c r="DE32" s="5">
        <v>0</v>
      </c>
      <c r="DF32" s="5">
        <v>2</v>
      </c>
      <c r="DG32" s="5">
        <v>1</v>
      </c>
      <c r="DH32" s="5">
        <v>0</v>
      </c>
      <c r="DI32" s="5">
        <v>1</v>
      </c>
      <c r="DJ32" s="5">
        <v>0</v>
      </c>
      <c r="DK32" s="5">
        <v>0</v>
      </c>
      <c r="DL32" s="5">
        <v>1</v>
      </c>
      <c r="DM32" s="5">
        <v>1</v>
      </c>
      <c r="DN32" s="5">
        <v>1</v>
      </c>
      <c r="DO32" s="5">
        <v>0</v>
      </c>
      <c r="DP32" s="5">
        <v>0</v>
      </c>
      <c r="DQ32" s="5">
        <v>1</v>
      </c>
      <c r="DR32" s="5">
        <v>0</v>
      </c>
      <c r="DS32" s="5">
        <v>0</v>
      </c>
      <c r="DT32" s="5">
        <v>0</v>
      </c>
      <c r="DU32" s="5">
        <v>0</v>
      </c>
      <c r="DV32" s="5">
        <v>1</v>
      </c>
      <c r="DW32" s="5">
        <v>0</v>
      </c>
      <c r="DX32" s="5">
        <v>0</v>
      </c>
      <c r="DY32" s="5">
        <v>0</v>
      </c>
      <c r="DZ32" s="5">
        <v>1</v>
      </c>
      <c r="EA32" s="5">
        <v>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1</v>
      </c>
      <c r="EK32" s="5">
        <v>2</v>
      </c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352</v>
      </c>
      <c r="C33" s="6" t="s">
        <v>353</v>
      </c>
      <c r="D33" s="6" t="s">
        <v>354</v>
      </c>
      <c r="E33" s="6">
        <f t="shared" si="0"/>
        <v>10</v>
      </c>
      <c r="F33" s="5">
        <v>0</v>
      </c>
      <c r="G33" s="5">
        <v>0</v>
      </c>
      <c r="H33" s="5">
        <v>1</v>
      </c>
      <c r="I33" s="5">
        <v>1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1</v>
      </c>
      <c r="Q33" s="5">
        <v>1</v>
      </c>
      <c r="R33" s="5">
        <v>2</v>
      </c>
      <c r="S33" s="5">
        <v>0</v>
      </c>
      <c r="T33" s="5">
        <v>1</v>
      </c>
      <c r="U33" s="5">
        <v>1</v>
      </c>
      <c r="V33" s="5">
        <v>0</v>
      </c>
      <c r="W33" s="5">
        <v>0</v>
      </c>
      <c r="X33" s="5">
        <v>1</v>
      </c>
      <c r="Y33" s="5">
        <v>0</v>
      </c>
      <c r="Z33" s="5">
        <v>0</v>
      </c>
      <c r="AA33" s="5">
        <v>3</v>
      </c>
      <c r="AB33" s="5">
        <v>3</v>
      </c>
      <c r="AC33" s="5">
        <v>1</v>
      </c>
      <c r="AD33" s="5">
        <v>1</v>
      </c>
      <c r="AE33" s="5">
        <v>0</v>
      </c>
      <c r="AF33" s="5">
        <v>0</v>
      </c>
      <c r="AG33" s="5">
        <v>0</v>
      </c>
      <c r="AH33" s="5">
        <v>1</v>
      </c>
      <c r="AI33" s="5">
        <v>2</v>
      </c>
      <c r="AJ33" s="5">
        <v>1</v>
      </c>
      <c r="AK33" s="5">
        <v>2</v>
      </c>
      <c r="AL33" s="5">
        <v>2</v>
      </c>
      <c r="AM33" s="5">
        <v>0</v>
      </c>
      <c r="AN33" s="5">
        <v>1</v>
      </c>
      <c r="AO33" s="5">
        <v>0</v>
      </c>
      <c r="AP33" s="5">
        <v>0</v>
      </c>
      <c r="AQ33" s="5">
        <v>0</v>
      </c>
      <c r="AR33" s="5">
        <v>1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1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1</v>
      </c>
      <c r="BE33" s="5">
        <v>0</v>
      </c>
      <c r="BF33" s="5">
        <v>0</v>
      </c>
      <c r="BG33" s="5">
        <v>2</v>
      </c>
      <c r="BH33" s="5">
        <v>0</v>
      </c>
      <c r="BI33" s="5">
        <v>0</v>
      </c>
      <c r="BJ33" s="5">
        <v>0</v>
      </c>
      <c r="BK33" s="5">
        <v>2</v>
      </c>
      <c r="BL33" s="5">
        <v>0</v>
      </c>
      <c r="BM33" s="5">
        <v>0</v>
      </c>
      <c r="BN33" s="5">
        <v>1</v>
      </c>
      <c r="BO33" s="5">
        <v>0</v>
      </c>
      <c r="BP33" s="5">
        <v>1</v>
      </c>
      <c r="BQ33" s="5">
        <v>2</v>
      </c>
      <c r="BR33" s="5">
        <v>0</v>
      </c>
      <c r="BS33" s="5">
        <v>0</v>
      </c>
      <c r="BT33" s="5">
        <v>0</v>
      </c>
      <c r="BU33" s="5">
        <v>1</v>
      </c>
      <c r="BV33" s="5">
        <v>0</v>
      </c>
      <c r="BW33" s="5">
        <v>0</v>
      </c>
      <c r="BX33" s="5">
        <v>0</v>
      </c>
      <c r="BY33" s="5">
        <v>0</v>
      </c>
      <c r="BZ33" s="5">
        <v>1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1</v>
      </c>
      <c r="CG33" s="5">
        <v>0</v>
      </c>
      <c r="CH33" s="5">
        <v>1</v>
      </c>
      <c r="CI33" s="5">
        <v>3</v>
      </c>
      <c r="CJ33" s="5">
        <v>1</v>
      </c>
      <c r="CK33" s="5">
        <v>2</v>
      </c>
      <c r="CL33" s="5">
        <v>2</v>
      </c>
      <c r="CM33" s="5">
        <v>0</v>
      </c>
      <c r="CN33" s="5">
        <v>1</v>
      </c>
      <c r="CO33" s="5">
        <v>0</v>
      </c>
      <c r="CP33" s="5">
        <v>0</v>
      </c>
      <c r="CQ33" s="5">
        <v>0</v>
      </c>
      <c r="CR33" s="5">
        <v>2</v>
      </c>
      <c r="CS33" s="5">
        <v>1</v>
      </c>
      <c r="CT33" s="5">
        <v>1</v>
      </c>
      <c r="CU33" s="5">
        <v>0</v>
      </c>
      <c r="CV33" s="5">
        <v>2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v>2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1</v>
      </c>
      <c r="DM33" s="5">
        <v>1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1</v>
      </c>
      <c r="DT33" s="5">
        <v>0</v>
      </c>
      <c r="DU33" s="5">
        <v>1</v>
      </c>
      <c r="DV33" s="5">
        <v>1</v>
      </c>
      <c r="DW33" s="5">
        <v>1</v>
      </c>
      <c r="DX33" s="5">
        <v>0</v>
      </c>
      <c r="DY33" s="5">
        <v>0</v>
      </c>
      <c r="DZ33" s="5">
        <v>0</v>
      </c>
      <c r="EA33" s="5">
        <v>0</v>
      </c>
      <c r="EB33" s="5">
        <v>1</v>
      </c>
      <c r="EC33" s="5">
        <v>0</v>
      </c>
      <c r="ED33" s="5">
        <v>0</v>
      </c>
      <c r="EE33" s="5">
        <v>0</v>
      </c>
      <c r="EF33" s="5">
        <v>0</v>
      </c>
      <c r="EG33" s="5">
        <v>0</v>
      </c>
      <c r="EH33" s="5">
        <v>0</v>
      </c>
      <c r="EI33" s="5">
        <v>0</v>
      </c>
      <c r="EJ33" s="5">
        <v>1</v>
      </c>
      <c r="EK33" s="5">
        <v>0</v>
      </c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355</v>
      </c>
      <c r="C34" s="6" t="s">
        <v>356</v>
      </c>
      <c r="D34" s="6" t="s">
        <v>343</v>
      </c>
      <c r="E34" s="6">
        <f t="shared" si="0"/>
        <v>32</v>
      </c>
      <c r="F34" s="5">
        <v>5</v>
      </c>
      <c r="G34" s="5">
        <v>3</v>
      </c>
      <c r="H34" s="5">
        <v>2</v>
      </c>
      <c r="I34" s="5">
        <v>3</v>
      </c>
      <c r="J34" s="5">
        <v>0</v>
      </c>
      <c r="K34" s="5">
        <v>1</v>
      </c>
      <c r="L34" s="5">
        <v>0</v>
      </c>
      <c r="M34" s="5">
        <v>6</v>
      </c>
      <c r="N34" s="5">
        <v>1</v>
      </c>
      <c r="O34" s="5">
        <v>1</v>
      </c>
      <c r="P34" s="5">
        <v>2</v>
      </c>
      <c r="Q34" s="5">
        <v>1</v>
      </c>
      <c r="R34" s="5">
        <v>1</v>
      </c>
      <c r="S34" s="5">
        <v>2</v>
      </c>
      <c r="T34" s="5">
        <v>2</v>
      </c>
      <c r="U34" s="5">
        <v>1</v>
      </c>
      <c r="V34" s="5">
        <v>1</v>
      </c>
      <c r="W34" s="5">
        <v>0</v>
      </c>
      <c r="X34" s="5">
        <v>0</v>
      </c>
      <c r="Y34" s="5">
        <v>1</v>
      </c>
      <c r="Z34" s="5">
        <v>2</v>
      </c>
      <c r="AA34" s="5">
        <v>2</v>
      </c>
      <c r="AB34" s="5">
        <v>4</v>
      </c>
      <c r="AC34" s="5">
        <v>2</v>
      </c>
      <c r="AD34" s="5">
        <v>0</v>
      </c>
      <c r="AE34" s="5">
        <v>0</v>
      </c>
      <c r="AF34" s="5">
        <v>2</v>
      </c>
      <c r="AG34" s="5">
        <v>0</v>
      </c>
      <c r="AH34" s="5">
        <v>1</v>
      </c>
      <c r="AI34" s="5">
        <v>4</v>
      </c>
      <c r="AJ34" s="5">
        <v>2</v>
      </c>
      <c r="AK34" s="5">
        <v>2</v>
      </c>
      <c r="AL34" s="5">
        <v>5</v>
      </c>
      <c r="AM34" s="5">
        <v>1</v>
      </c>
      <c r="AN34" s="5">
        <v>6</v>
      </c>
      <c r="AO34" s="5">
        <v>0</v>
      </c>
      <c r="AP34" s="5">
        <v>0</v>
      </c>
      <c r="AQ34" s="5">
        <v>2</v>
      </c>
      <c r="AR34" s="5">
        <v>1</v>
      </c>
      <c r="AS34" s="5">
        <v>2</v>
      </c>
      <c r="AT34" s="5">
        <v>3</v>
      </c>
      <c r="AU34" s="5">
        <v>3</v>
      </c>
      <c r="AV34" s="5">
        <v>5</v>
      </c>
      <c r="AW34" s="5">
        <v>1</v>
      </c>
      <c r="AX34" s="5">
        <v>9</v>
      </c>
      <c r="AY34" s="5">
        <v>5</v>
      </c>
      <c r="AZ34" s="5">
        <v>1</v>
      </c>
      <c r="BA34" s="5">
        <v>1</v>
      </c>
      <c r="BB34" s="5">
        <v>4</v>
      </c>
      <c r="BC34" s="5">
        <v>0</v>
      </c>
      <c r="BD34" s="5">
        <v>3</v>
      </c>
      <c r="BE34" s="5">
        <v>3</v>
      </c>
      <c r="BF34" s="5">
        <v>2</v>
      </c>
      <c r="BG34" s="5">
        <v>1</v>
      </c>
      <c r="BH34" s="5">
        <v>3</v>
      </c>
      <c r="BI34" s="5">
        <v>2</v>
      </c>
      <c r="BJ34" s="5">
        <v>4</v>
      </c>
      <c r="BK34" s="5">
        <v>4</v>
      </c>
      <c r="BL34" s="5">
        <v>3</v>
      </c>
      <c r="BM34" s="5">
        <v>1</v>
      </c>
      <c r="BN34" s="5">
        <v>1</v>
      </c>
      <c r="BO34" s="5">
        <v>3</v>
      </c>
      <c r="BP34" s="5">
        <v>5</v>
      </c>
      <c r="BQ34" s="5">
        <v>1</v>
      </c>
      <c r="BR34" s="5">
        <v>4</v>
      </c>
      <c r="BS34" s="5">
        <v>2</v>
      </c>
      <c r="BT34" s="5">
        <v>5</v>
      </c>
      <c r="BU34" s="5">
        <v>1</v>
      </c>
      <c r="BV34" s="5">
        <v>1</v>
      </c>
      <c r="BW34" s="5">
        <v>1</v>
      </c>
      <c r="BX34" s="5">
        <v>1</v>
      </c>
      <c r="BY34" s="5">
        <v>2</v>
      </c>
      <c r="BZ34" s="5">
        <v>2</v>
      </c>
      <c r="CA34" s="5">
        <v>2</v>
      </c>
      <c r="CB34" s="5">
        <v>2</v>
      </c>
      <c r="CC34" s="5">
        <v>3</v>
      </c>
      <c r="CD34" s="5">
        <v>1</v>
      </c>
      <c r="CE34" s="5">
        <v>3</v>
      </c>
      <c r="CF34" s="5">
        <v>0</v>
      </c>
      <c r="CG34" s="5">
        <v>1</v>
      </c>
      <c r="CH34" s="5">
        <v>2</v>
      </c>
      <c r="CI34" s="5">
        <v>3</v>
      </c>
      <c r="CJ34" s="5">
        <v>3</v>
      </c>
      <c r="CK34" s="5">
        <v>3</v>
      </c>
      <c r="CL34" s="5">
        <v>3</v>
      </c>
      <c r="CM34" s="5">
        <v>1</v>
      </c>
      <c r="CN34" s="5">
        <v>2</v>
      </c>
      <c r="CO34" s="5">
        <v>3</v>
      </c>
      <c r="CP34" s="5">
        <v>2</v>
      </c>
      <c r="CQ34" s="5">
        <v>0</v>
      </c>
      <c r="CR34" s="5">
        <v>1</v>
      </c>
      <c r="CS34" s="5">
        <v>1</v>
      </c>
      <c r="CT34" s="5">
        <v>3</v>
      </c>
      <c r="CU34" s="5">
        <v>1</v>
      </c>
      <c r="CV34" s="5">
        <v>0</v>
      </c>
      <c r="CW34" s="5">
        <v>1</v>
      </c>
      <c r="CX34" s="5">
        <v>2</v>
      </c>
      <c r="CY34" s="5">
        <v>3</v>
      </c>
      <c r="CZ34" s="5">
        <v>2</v>
      </c>
      <c r="DA34" s="5">
        <v>4</v>
      </c>
      <c r="DB34" s="5">
        <v>5</v>
      </c>
      <c r="DC34" s="5">
        <v>3</v>
      </c>
      <c r="DD34" s="5">
        <v>2</v>
      </c>
      <c r="DE34" s="5">
        <v>1</v>
      </c>
      <c r="DF34" s="5">
        <v>1</v>
      </c>
      <c r="DG34" s="5">
        <v>3</v>
      </c>
      <c r="DH34" s="5">
        <v>5</v>
      </c>
      <c r="DI34" s="5">
        <v>1</v>
      </c>
      <c r="DJ34" s="5">
        <v>0</v>
      </c>
      <c r="DK34" s="5">
        <v>0</v>
      </c>
      <c r="DL34" s="5">
        <v>5</v>
      </c>
      <c r="DM34" s="5">
        <v>7</v>
      </c>
      <c r="DN34" s="5">
        <v>3</v>
      </c>
      <c r="DO34" s="5">
        <v>5</v>
      </c>
      <c r="DP34" s="5">
        <v>3</v>
      </c>
      <c r="DQ34" s="5">
        <v>3</v>
      </c>
      <c r="DR34" s="5">
        <v>1</v>
      </c>
      <c r="DS34" s="5">
        <v>3</v>
      </c>
      <c r="DT34" s="5">
        <v>2</v>
      </c>
      <c r="DU34" s="5">
        <v>1</v>
      </c>
      <c r="DV34" s="5">
        <v>3</v>
      </c>
      <c r="DW34" s="5">
        <v>1</v>
      </c>
      <c r="DX34" s="5">
        <v>1</v>
      </c>
      <c r="DY34" s="5">
        <v>2</v>
      </c>
      <c r="DZ34" s="5">
        <v>0</v>
      </c>
      <c r="EA34" s="5">
        <v>6</v>
      </c>
      <c r="EB34" s="5">
        <v>0</v>
      </c>
      <c r="EC34" s="5">
        <v>1</v>
      </c>
      <c r="ED34" s="5">
        <v>3</v>
      </c>
      <c r="EE34" s="5">
        <v>1</v>
      </c>
      <c r="EF34" s="5">
        <v>1</v>
      </c>
      <c r="EG34" s="5">
        <v>5</v>
      </c>
      <c r="EH34" s="5">
        <v>2</v>
      </c>
      <c r="EI34" s="5">
        <v>0</v>
      </c>
      <c r="EJ34" s="5">
        <v>1</v>
      </c>
      <c r="EK34" s="5">
        <v>3</v>
      </c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357</v>
      </c>
      <c r="C35" s="6" t="s">
        <v>358</v>
      </c>
      <c r="D35" s="6" t="s">
        <v>359</v>
      </c>
      <c r="E35" s="6">
        <f t="shared" si="0"/>
        <v>5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1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1</v>
      </c>
      <c r="AE35" s="5">
        <v>0</v>
      </c>
      <c r="AF35" s="5">
        <v>0</v>
      </c>
      <c r="AG35" s="5">
        <v>0</v>
      </c>
      <c r="AH35" s="5">
        <v>1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1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1</v>
      </c>
      <c r="AW35" s="5">
        <v>0</v>
      </c>
      <c r="AX35" s="5">
        <v>0</v>
      </c>
      <c r="AY35" s="5">
        <v>0</v>
      </c>
      <c r="AZ35" s="5">
        <v>0</v>
      </c>
      <c r="BA35" s="5">
        <v>1</v>
      </c>
      <c r="BB35" s="5">
        <v>0</v>
      </c>
      <c r="BC35" s="5">
        <v>1</v>
      </c>
      <c r="BD35" s="5">
        <v>1</v>
      </c>
      <c r="BE35" s="5">
        <v>0</v>
      </c>
      <c r="BF35" s="5">
        <v>1</v>
      </c>
      <c r="BG35" s="5">
        <v>1</v>
      </c>
      <c r="BH35" s="5">
        <v>0</v>
      </c>
      <c r="BI35" s="5">
        <v>0</v>
      </c>
      <c r="BJ35" s="5">
        <v>0</v>
      </c>
      <c r="BK35" s="5">
        <v>0</v>
      </c>
      <c r="BL35" s="5">
        <v>1</v>
      </c>
      <c r="BM35" s="5">
        <v>1</v>
      </c>
      <c r="BN35" s="5">
        <v>0</v>
      </c>
      <c r="BO35" s="5">
        <v>1</v>
      </c>
      <c r="BP35" s="5">
        <v>1</v>
      </c>
      <c r="BQ35" s="5">
        <v>1</v>
      </c>
      <c r="BR35" s="5">
        <v>0</v>
      </c>
      <c r="BS35" s="5">
        <v>0</v>
      </c>
      <c r="BT35" s="5">
        <v>1</v>
      </c>
      <c r="BU35" s="5">
        <v>0</v>
      </c>
      <c r="BV35" s="5">
        <v>1</v>
      </c>
      <c r="BW35" s="5">
        <v>1</v>
      </c>
      <c r="BX35" s="5">
        <v>0</v>
      </c>
      <c r="BY35" s="5">
        <v>1</v>
      </c>
      <c r="BZ35" s="5">
        <v>1</v>
      </c>
      <c r="CA35" s="5">
        <v>0</v>
      </c>
      <c r="CB35" s="5">
        <v>0</v>
      </c>
      <c r="CC35" s="5">
        <v>0</v>
      </c>
      <c r="CD35" s="5">
        <v>0</v>
      </c>
      <c r="CE35" s="5">
        <v>1</v>
      </c>
      <c r="CF35" s="5">
        <v>1</v>
      </c>
      <c r="CG35" s="5">
        <v>1</v>
      </c>
      <c r="CH35" s="5">
        <v>1</v>
      </c>
      <c r="CI35" s="5">
        <v>0</v>
      </c>
      <c r="CJ35" s="5">
        <v>1</v>
      </c>
      <c r="CK35" s="5">
        <v>0</v>
      </c>
      <c r="CL35" s="5">
        <v>0</v>
      </c>
      <c r="CM35" s="5">
        <v>0</v>
      </c>
      <c r="CN35" s="5">
        <v>1</v>
      </c>
      <c r="CO35" s="5">
        <v>0</v>
      </c>
      <c r="CP35" s="5">
        <v>1</v>
      </c>
      <c r="CQ35" s="5">
        <v>0</v>
      </c>
      <c r="CR35" s="5">
        <v>1</v>
      </c>
      <c r="CS35" s="5">
        <v>0</v>
      </c>
      <c r="CT35" s="5">
        <v>0</v>
      </c>
      <c r="CU35" s="5">
        <v>0</v>
      </c>
      <c r="CV35" s="5">
        <v>1</v>
      </c>
      <c r="CW35" s="5">
        <v>0</v>
      </c>
      <c r="CX35" s="5">
        <v>0</v>
      </c>
      <c r="CY35" s="5">
        <v>0</v>
      </c>
      <c r="CZ35" s="5">
        <v>1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1</v>
      </c>
      <c r="DG35" s="5">
        <v>0</v>
      </c>
      <c r="DH35" s="5">
        <v>0</v>
      </c>
      <c r="DI35" s="5">
        <v>2</v>
      </c>
      <c r="DJ35" s="5">
        <v>0</v>
      </c>
      <c r="DK35" s="5">
        <v>0</v>
      </c>
      <c r="DL35" s="5">
        <v>0</v>
      </c>
      <c r="DM35" s="5">
        <v>1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1</v>
      </c>
      <c r="DT35" s="5">
        <v>0</v>
      </c>
      <c r="DU35" s="5">
        <v>0</v>
      </c>
      <c r="DV35" s="5">
        <v>1</v>
      </c>
      <c r="DW35" s="5">
        <v>0</v>
      </c>
      <c r="DX35" s="5">
        <v>0</v>
      </c>
      <c r="DY35" s="5">
        <v>0</v>
      </c>
      <c r="DZ35" s="5">
        <v>0</v>
      </c>
      <c r="EA35" s="5">
        <v>0</v>
      </c>
      <c r="EB35" s="5">
        <v>1</v>
      </c>
      <c r="EC35" s="5">
        <v>0</v>
      </c>
      <c r="ED35" s="5">
        <v>1</v>
      </c>
      <c r="EE35" s="5">
        <v>0</v>
      </c>
      <c r="EF35" s="5">
        <v>0</v>
      </c>
      <c r="EG35" s="5">
        <v>1</v>
      </c>
      <c r="EH35" s="5">
        <v>0</v>
      </c>
      <c r="EI35" s="5">
        <v>0</v>
      </c>
      <c r="EJ35" s="5">
        <v>0</v>
      </c>
      <c r="EK35" s="5">
        <v>0</v>
      </c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360</v>
      </c>
      <c r="C36" s="6" t="s">
        <v>361</v>
      </c>
      <c r="D36" s="6" t="s">
        <v>362</v>
      </c>
      <c r="E36" s="6">
        <f t="shared" si="0"/>
        <v>2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1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1</v>
      </c>
      <c r="AT36" s="5">
        <v>0</v>
      </c>
      <c r="AU36" s="5">
        <v>0</v>
      </c>
      <c r="AV36" s="5">
        <v>0</v>
      </c>
      <c r="AW36" s="5">
        <v>0</v>
      </c>
      <c r="AX36" s="5">
        <v>1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1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2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1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1</v>
      </c>
      <c r="DB36" s="5">
        <v>0</v>
      </c>
      <c r="DC36" s="5">
        <v>1</v>
      </c>
      <c r="DD36" s="5">
        <v>1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1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2</v>
      </c>
      <c r="DS36" s="5">
        <v>0</v>
      </c>
      <c r="DT36" s="5">
        <v>0</v>
      </c>
      <c r="DU36" s="5">
        <v>0</v>
      </c>
      <c r="DV36" s="5">
        <v>1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1</v>
      </c>
      <c r="EK36" s="5">
        <v>0</v>
      </c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363</v>
      </c>
      <c r="C37" s="7" t="s">
        <v>364</v>
      </c>
      <c r="D37" s="7" t="s">
        <v>365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1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1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1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366</v>
      </c>
      <c r="B38" s="4" t="s">
        <v>367</v>
      </c>
      <c r="C38" s="4" t="s">
        <v>368</v>
      </c>
      <c r="D38" s="4" t="s">
        <v>369</v>
      </c>
      <c r="E38" s="6">
        <f t="shared" ref="E38:E58" si="1">SUM(F38:X38)</f>
        <v>298</v>
      </c>
      <c r="F38" s="5">
        <v>9</v>
      </c>
      <c r="G38" s="5">
        <v>2</v>
      </c>
      <c r="H38" s="5">
        <v>14</v>
      </c>
      <c r="I38" s="5">
        <v>13</v>
      </c>
      <c r="J38" s="5">
        <v>9</v>
      </c>
      <c r="K38" s="5">
        <v>19</v>
      </c>
      <c r="L38" s="5">
        <v>17</v>
      </c>
      <c r="M38" s="5">
        <v>18</v>
      </c>
      <c r="N38" s="5">
        <v>14</v>
      </c>
      <c r="O38" s="5">
        <v>11</v>
      </c>
      <c r="P38" s="5">
        <v>15</v>
      </c>
      <c r="Q38" s="5">
        <v>12</v>
      </c>
      <c r="R38" s="5">
        <v>23</v>
      </c>
      <c r="S38" s="5">
        <v>15</v>
      </c>
      <c r="T38" s="5">
        <v>16</v>
      </c>
      <c r="U38" s="5">
        <v>11</v>
      </c>
      <c r="V38" s="5">
        <v>23</v>
      </c>
      <c r="W38" s="5">
        <v>36</v>
      </c>
      <c r="X38" s="5">
        <v>21</v>
      </c>
      <c r="Y38" s="5">
        <v>32</v>
      </c>
      <c r="Z38" s="5">
        <v>25</v>
      </c>
      <c r="AA38" s="5">
        <v>26</v>
      </c>
      <c r="AB38" s="5">
        <v>12</v>
      </c>
      <c r="AC38" s="5">
        <v>27</v>
      </c>
      <c r="AD38" s="5">
        <v>23</v>
      </c>
      <c r="AE38" s="5">
        <v>50</v>
      </c>
      <c r="AF38" s="5">
        <v>14</v>
      </c>
      <c r="AG38" s="5">
        <v>16</v>
      </c>
      <c r="AH38" s="5">
        <v>14</v>
      </c>
      <c r="AI38" s="5">
        <v>27</v>
      </c>
      <c r="AJ38" s="5">
        <v>13</v>
      </c>
      <c r="AK38" s="5">
        <v>16</v>
      </c>
      <c r="AL38" s="5">
        <v>4</v>
      </c>
      <c r="AM38" s="5">
        <v>19</v>
      </c>
      <c r="AN38" s="5">
        <v>11</v>
      </c>
      <c r="AO38" s="5">
        <v>23</v>
      </c>
      <c r="AP38" s="5">
        <v>18</v>
      </c>
      <c r="AQ38" s="5">
        <v>26</v>
      </c>
      <c r="AR38" s="5">
        <v>17</v>
      </c>
      <c r="AS38" s="5">
        <v>27</v>
      </c>
      <c r="AT38" s="5">
        <v>31</v>
      </c>
      <c r="AU38" s="5">
        <v>10</v>
      </c>
      <c r="AV38" s="5">
        <v>12</v>
      </c>
      <c r="AW38" s="5">
        <v>11</v>
      </c>
      <c r="AX38" s="5">
        <v>16</v>
      </c>
      <c r="AY38" s="5">
        <v>3</v>
      </c>
      <c r="AZ38" s="5">
        <v>23</v>
      </c>
      <c r="BA38" s="5">
        <v>10</v>
      </c>
      <c r="BB38" s="5">
        <v>14</v>
      </c>
      <c r="BC38" s="5">
        <v>19</v>
      </c>
      <c r="BD38" s="5">
        <v>17</v>
      </c>
      <c r="BE38" s="5">
        <v>22</v>
      </c>
      <c r="BF38" s="5">
        <v>6</v>
      </c>
      <c r="BG38" s="5">
        <v>8</v>
      </c>
      <c r="BH38" s="5">
        <v>21</v>
      </c>
      <c r="BI38" s="5">
        <v>14</v>
      </c>
      <c r="BJ38" s="5">
        <v>20</v>
      </c>
      <c r="BK38" s="5">
        <v>11</v>
      </c>
      <c r="BL38" s="5">
        <v>12</v>
      </c>
      <c r="BM38" s="5">
        <v>10</v>
      </c>
      <c r="BN38" s="5">
        <v>24</v>
      </c>
      <c r="BO38" s="5">
        <v>20</v>
      </c>
      <c r="BP38" s="5">
        <v>25</v>
      </c>
      <c r="BQ38" s="5">
        <v>11</v>
      </c>
      <c r="BR38" s="5">
        <v>13</v>
      </c>
      <c r="BS38" s="5">
        <v>9</v>
      </c>
      <c r="BT38" s="5">
        <v>17</v>
      </c>
      <c r="BU38" s="5">
        <v>22</v>
      </c>
      <c r="BV38" s="5">
        <v>18</v>
      </c>
      <c r="BW38" s="5">
        <v>19</v>
      </c>
      <c r="BX38" s="5">
        <v>19</v>
      </c>
      <c r="BY38" s="5">
        <v>15</v>
      </c>
      <c r="BZ38" s="5">
        <v>25</v>
      </c>
      <c r="CA38" s="5">
        <v>20</v>
      </c>
      <c r="CB38" s="5">
        <v>17</v>
      </c>
      <c r="CC38" s="5">
        <v>17</v>
      </c>
      <c r="CD38" s="5">
        <v>18</v>
      </c>
      <c r="CE38" s="5">
        <v>14</v>
      </c>
      <c r="CF38" s="5">
        <v>18</v>
      </c>
      <c r="CG38" s="5">
        <v>15</v>
      </c>
      <c r="CH38" s="5">
        <v>19</v>
      </c>
      <c r="CI38" s="5">
        <v>13</v>
      </c>
      <c r="CJ38" s="5">
        <v>12</v>
      </c>
      <c r="CK38" s="5">
        <v>12</v>
      </c>
      <c r="CL38" s="5">
        <v>11</v>
      </c>
      <c r="CM38" s="5">
        <v>20</v>
      </c>
      <c r="CN38" s="5">
        <v>12</v>
      </c>
      <c r="CO38" s="5">
        <v>19</v>
      </c>
      <c r="CP38" s="5">
        <v>5</v>
      </c>
      <c r="CQ38" s="5">
        <v>24</v>
      </c>
      <c r="CR38" s="5">
        <v>16</v>
      </c>
      <c r="CS38" s="5">
        <v>29</v>
      </c>
      <c r="CT38" s="5">
        <v>11</v>
      </c>
      <c r="CU38" s="5">
        <v>17</v>
      </c>
      <c r="CV38" s="5">
        <v>20</v>
      </c>
      <c r="CW38" s="5">
        <v>17</v>
      </c>
      <c r="CX38" s="5">
        <v>19</v>
      </c>
      <c r="CY38" s="5">
        <v>20</v>
      </c>
      <c r="CZ38" s="5">
        <v>24</v>
      </c>
      <c r="DA38" s="5">
        <v>18</v>
      </c>
      <c r="DB38" s="5">
        <v>20</v>
      </c>
      <c r="DC38" s="5">
        <v>24</v>
      </c>
      <c r="DD38" s="5">
        <v>33</v>
      </c>
      <c r="DE38" s="5">
        <v>33</v>
      </c>
      <c r="DF38" s="5">
        <v>22</v>
      </c>
      <c r="DG38" s="5">
        <v>22</v>
      </c>
      <c r="DH38" s="5">
        <v>7</v>
      </c>
      <c r="DI38" s="5">
        <v>11</v>
      </c>
      <c r="DJ38" s="5">
        <v>6</v>
      </c>
      <c r="DK38" s="5">
        <v>10</v>
      </c>
      <c r="DL38" s="5">
        <v>17</v>
      </c>
      <c r="DM38" s="5">
        <v>9</v>
      </c>
      <c r="DN38" s="5">
        <v>16</v>
      </c>
      <c r="DO38" s="5">
        <v>12</v>
      </c>
      <c r="DP38" s="5">
        <v>17</v>
      </c>
      <c r="DQ38" s="5">
        <v>21</v>
      </c>
      <c r="DR38" s="5">
        <v>13</v>
      </c>
      <c r="DS38" s="5">
        <v>15</v>
      </c>
      <c r="DT38" s="5">
        <v>19</v>
      </c>
      <c r="DU38" s="5">
        <v>15</v>
      </c>
      <c r="DV38" s="5">
        <v>18</v>
      </c>
      <c r="DW38" s="5">
        <v>24</v>
      </c>
      <c r="DX38" s="5">
        <v>10</v>
      </c>
      <c r="DY38" s="5">
        <v>10</v>
      </c>
      <c r="DZ38" s="5">
        <v>13</v>
      </c>
      <c r="EA38" s="5">
        <v>12</v>
      </c>
      <c r="EB38" s="5">
        <v>15</v>
      </c>
      <c r="EC38" s="5">
        <v>24</v>
      </c>
      <c r="ED38" s="5">
        <v>23</v>
      </c>
      <c r="EE38" s="5">
        <v>8</v>
      </c>
      <c r="EF38" s="5">
        <v>10</v>
      </c>
      <c r="EG38" s="5">
        <v>16</v>
      </c>
      <c r="EH38" s="5">
        <v>22</v>
      </c>
      <c r="EI38" s="5">
        <v>41</v>
      </c>
      <c r="EJ38" s="5">
        <v>31</v>
      </c>
      <c r="EK38" s="5">
        <v>11</v>
      </c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370</v>
      </c>
      <c r="C39" s="6" t="s">
        <v>371</v>
      </c>
      <c r="D39" s="6" t="s">
        <v>372</v>
      </c>
      <c r="E39" s="6">
        <f t="shared" si="1"/>
        <v>369</v>
      </c>
      <c r="F39" s="5">
        <v>16</v>
      </c>
      <c r="G39" s="5">
        <v>12</v>
      </c>
      <c r="H39" s="5">
        <v>10</v>
      </c>
      <c r="I39" s="5">
        <v>12</v>
      </c>
      <c r="J39" s="5">
        <v>47</v>
      </c>
      <c r="K39" s="5">
        <v>37</v>
      </c>
      <c r="L39" s="5">
        <v>6</v>
      </c>
      <c r="M39" s="5">
        <v>22</v>
      </c>
      <c r="N39" s="5">
        <v>15</v>
      </c>
      <c r="O39" s="5">
        <v>10</v>
      </c>
      <c r="P39" s="5">
        <v>30</v>
      </c>
      <c r="Q39" s="5">
        <v>26</v>
      </c>
      <c r="R39" s="5">
        <v>41</v>
      </c>
      <c r="S39" s="5">
        <v>6</v>
      </c>
      <c r="T39" s="5">
        <v>9</v>
      </c>
      <c r="U39" s="5">
        <v>20</v>
      </c>
      <c r="V39" s="5">
        <v>23</v>
      </c>
      <c r="W39" s="5">
        <v>11</v>
      </c>
      <c r="X39" s="5">
        <v>16</v>
      </c>
      <c r="Y39" s="5">
        <v>22</v>
      </c>
      <c r="Z39" s="5">
        <v>40</v>
      </c>
      <c r="AA39" s="5">
        <v>28</v>
      </c>
      <c r="AB39" s="5">
        <v>5</v>
      </c>
      <c r="AC39" s="5">
        <v>16</v>
      </c>
      <c r="AD39" s="5">
        <v>18</v>
      </c>
      <c r="AE39" s="5">
        <v>3</v>
      </c>
      <c r="AF39" s="5">
        <v>9</v>
      </c>
      <c r="AG39" s="5">
        <v>16</v>
      </c>
      <c r="AH39" s="5">
        <v>7</v>
      </c>
      <c r="AI39" s="5">
        <v>11</v>
      </c>
      <c r="AJ39" s="5">
        <v>8</v>
      </c>
      <c r="AK39" s="5">
        <v>1</v>
      </c>
      <c r="AL39" s="5">
        <v>9</v>
      </c>
      <c r="AM39" s="5">
        <v>100</v>
      </c>
      <c r="AN39" s="5">
        <v>3</v>
      </c>
      <c r="AO39" s="5">
        <v>13</v>
      </c>
      <c r="AP39" s="5">
        <v>19</v>
      </c>
      <c r="AQ39" s="5">
        <v>27</v>
      </c>
      <c r="AR39" s="5">
        <v>18</v>
      </c>
      <c r="AS39" s="5">
        <v>25</v>
      </c>
      <c r="AT39" s="5">
        <v>33</v>
      </c>
      <c r="AU39" s="5">
        <v>4</v>
      </c>
      <c r="AV39" s="5">
        <v>27</v>
      </c>
      <c r="AW39" s="5">
        <v>1</v>
      </c>
      <c r="AX39" s="5">
        <v>6</v>
      </c>
      <c r="AY39" s="5">
        <v>8</v>
      </c>
      <c r="AZ39" s="5">
        <v>14</v>
      </c>
      <c r="BA39" s="5">
        <v>14</v>
      </c>
      <c r="BB39" s="5">
        <v>39</v>
      </c>
      <c r="BC39" s="5">
        <v>18</v>
      </c>
      <c r="BD39" s="5">
        <v>11</v>
      </c>
      <c r="BE39" s="5">
        <v>6</v>
      </c>
      <c r="BF39" s="5">
        <v>2</v>
      </c>
      <c r="BG39" s="5">
        <v>3</v>
      </c>
      <c r="BH39" s="5">
        <v>28</v>
      </c>
      <c r="BI39" s="5">
        <v>9</v>
      </c>
      <c r="BJ39" s="5">
        <v>33</v>
      </c>
      <c r="BK39" s="5">
        <v>6</v>
      </c>
      <c r="BL39" s="5">
        <v>26</v>
      </c>
      <c r="BM39" s="5">
        <v>14</v>
      </c>
      <c r="BN39" s="5">
        <v>15</v>
      </c>
      <c r="BO39" s="5">
        <v>12</v>
      </c>
      <c r="BP39" s="5">
        <v>27</v>
      </c>
      <c r="BQ39" s="5">
        <v>13</v>
      </c>
      <c r="BR39" s="5">
        <v>10</v>
      </c>
      <c r="BS39" s="5">
        <v>28</v>
      </c>
      <c r="BT39" s="5">
        <v>12</v>
      </c>
      <c r="BU39" s="5">
        <v>31</v>
      </c>
      <c r="BV39" s="5">
        <v>22</v>
      </c>
      <c r="BW39" s="5">
        <v>32</v>
      </c>
      <c r="BX39" s="5">
        <v>15</v>
      </c>
      <c r="BY39" s="5">
        <v>23</v>
      </c>
      <c r="BZ39" s="5">
        <v>29</v>
      </c>
      <c r="CA39" s="5">
        <v>31</v>
      </c>
      <c r="CB39" s="5">
        <v>25</v>
      </c>
      <c r="CC39" s="5">
        <v>24</v>
      </c>
      <c r="CD39" s="5">
        <v>15</v>
      </c>
      <c r="CE39" s="5">
        <v>9</v>
      </c>
      <c r="CF39" s="5">
        <v>36</v>
      </c>
      <c r="CG39" s="5">
        <v>7</v>
      </c>
      <c r="CH39" s="5">
        <v>12</v>
      </c>
      <c r="CI39" s="5">
        <v>17</v>
      </c>
      <c r="CJ39" s="5">
        <v>22</v>
      </c>
      <c r="CK39" s="5">
        <v>31</v>
      </c>
      <c r="CL39" s="5">
        <v>19</v>
      </c>
      <c r="CM39" s="5">
        <v>7</v>
      </c>
      <c r="CN39" s="5">
        <v>19</v>
      </c>
      <c r="CO39" s="5">
        <v>16</v>
      </c>
      <c r="CP39" s="5">
        <v>2</v>
      </c>
      <c r="CQ39" s="5">
        <v>26</v>
      </c>
      <c r="CR39" s="5">
        <v>12</v>
      </c>
      <c r="CS39" s="5">
        <v>9</v>
      </c>
      <c r="CT39" s="5">
        <v>26</v>
      </c>
      <c r="CU39" s="5">
        <v>4</v>
      </c>
      <c r="CV39" s="5">
        <v>6</v>
      </c>
      <c r="CW39" s="5">
        <v>13</v>
      </c>
      <c r="CX39" s="5">
        <v>39</v>
      </c>
      <c r="CY39" s="5">
        <v>16</v>
      </c>
      <c r="CZ39" s="5">
        <v>19</v>
      </c>
      <c r="DA39" s="5">
        <v>14</v>
      </c>
      <c r="DB39" s="5">
        <v>16</v>
      </c>
      <c r="DC39" s="5">
        <v>10</v>
      </c>
      <c r="DD39" s="5">
        <v>23</v>
      </c>
      <c r="DE39" s="5">
        <v>20</v>
      </c>
      <c r="DF39" s="5">
        <v>37</v>
      </c>
      <c r="DG39" s="5">
        <v>9</v>
      </c>
      <c r="DH39" s="5">
        <v>8</v>
      </c>
      <c r="DI39" s="5">
        <v>9</v>
      </c>
      <c r="DJ39" s="5">
        <v>0</v>
      </c>
      <c r="DK39" s="5">
        <v>3</v>
      </c>
      <c r="DL39" s="5">
        <v>8</v>
      </c>
      <c r="DM39" s="5">
        <v>13</v>
      </c>
      <c r="DN39" s="5">
        <v>10</v>
      </c>
      <c r="DO39" s="5">
        <v>4</v>
      </c>
      <c r="DP39" s="5">
        <v>6</v>
      </c>
      <c r="DQ39" s="5">
        <v>16</v>
      </c>
      <c r="DR39" s="5">
        <v>17</v>
      </c>
      <c r="DS39" s="5">
        <v>11</v>
      </c>
      <c r="DT39" s="5">
        <v>12</v>
      </c>
      <c r="DU39" s="5">
        <v>17</v>
      </c>
      <c r="DV39" s="5">
        <v>13</v>
      </c>
      <c r="DW39" s="5">
        <v>11</v>
      </c>
      <c r="DX39" s="5">
        <v>50</v>
      </c>
      <c r="DY39" s="5">
        <v>7</v>
      </c>
      <c r="DZ39" s="5">
        <v>28</v>
      </c>
      <c r="EA39" s="5">
        <v>11</v>
      </c>
      <c r="EB39" s="5">
        <v>13</v>
      </c>
      <c r="EC39" s="5">
        <v>30</v>
      </c>
      <c r="ED39" s="5">
        <v>2</v>
      </c>
      <c r="EE39" s="5">
        <v>11</v>
      </c>
      <c r="EF39" s="5">
        <v>27</v>
      </c>
      <c r="EG39" s="5">
        <v>7</v>
      </c>
      <c r="EH39" s="5">
        <v>5</v>
      </c>
      <c r="EI39" s="5">
        <v>9</v>
      </c>
      <c r="EJ39" s="5">
        <v>32</v>
      </c>
      <c r="EK39" s="5">
        <v>6</v>
      </c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373</v>
      </c>
      <c r="C40" s="7" t="s">
        <v>374</v>
      </c>
      <c r="D40" s="7" t="s">
        <v>375</v>
      </c>
      <c r="E40" s="7">
        <f t="shared" si="1"/>
        <v>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1</v>
      </c>
      <c r="X40" s="5">
        <v>0</v>
      </c>
      <c r="Y40" s="5">
        <v>0</v>
      </c>
      <c r="Z40" s="5">
        <v>1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1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1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1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1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376</v>
      </c>
      <c r="B41" s="6" t="s">
        <v>377</v>
      </c>
      <c r="C41" s="6" t="s">
        <v>378</v>
      </c>
      <c r="D41" s="6" t="s">
        <v>379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1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1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1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1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1</v>
      </c>
      <c r="DX41" s="5">
        <v>0</v>
      </c>
      <c r="DY41" s="5">
        <v>0</v>
      </c>
      <c r="DZ41" s="5">
        <v>0</v>
      </c>
      <c r="EA41" s="5">
        <v>1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0</v>
      </c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380</v>
      </c>
      <c r="C42" s="6" t="s">
        <v>381</v>
      </c>
      <c r="D42" s="6" t="s">
        <v>382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2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1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1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1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383</v>
      </c>
      <c r="C43" s="6" t="s">
        <v>384</v>
      </c>
      <c r="D43" s="6" t="s">
        <v>385</v>
      </c>
      <c r="E43" s="6">
        <f t="shared" si="1"/>
        <v>15</v>
      </c>
      <c r="F43" s="5">
        <v>3</v>
      </c>
      <c r="G43" s="5">
        <v>0</v>
      </c>
      <c r="H43" s="5">
        <v>1</v>
      </c>
      <c r="I43" s="5">
        <v>0</v>
      </c>
      <c r="J43" s="5">
        <v>3</v>
      </c>
      <c r="K43" s="5">
        <v>1</v>
      </c>
      <c r="L43" s="5">
        <v>0</v>
      </c>
      <c r="M43" s="5">
        <v>1</v>
      </c>
      <c r="N43" s="5">
        <v>0</v>
      </c>
      <c r="O43" s="5">
        <v>1</v>
      </c>
      <c r="P43" s="5">
        <v>0</v>
      </c>
      <c r="Q43" s="5">
        <v>1</v>
      </c>
      <c r="R43" s="5">
        <v>0</v>
      </c>
      <c r="S43" s="5">
        <v>1</v>
      </c>
      <c r="T43" s="5">
        <v>1</v>
      </c>
      <c r="U43" s="5">
        <v>1</v>
      </c>
      <c r="V43" s="5">
        <v>1</v>
      </c>
      <c r="W43" s="5">
        <v>0</v>
      </c>
      <c r="X43" s="5">
        <v>0</v>
      </c>
      <c r="Y43" s="5">
        <v>1</v>
      </c>
      <c r="Z43" s="5">
        <v>0</v>
      </c>
      <c r="AA43" s="5">
        <v>1</v>
      </c>
      <c r="AB43" s="5">
        <v>1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2</v>
      </c>
      <c r="AK43" s="5">
        <v>1</v>
      </c>
      <c r="AL43" s="5">
        <v>1</v>
      </c>
      <c r="AM43" s="5">
        <v>0</v>
      </c>
      <c r="AN43" s="5">
        <v>1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>
        <v>0</v>
      </c>
      <c r="AU43" s="5">
        <v>1</v>
      </c>
      <c r="AV43" s="5">
        <v>1</v>
      </c>
      <c r="AW43" s="5">
        <v>2</v>
      </c>
      <c r="AX43" s="5">
        <v>3</v>
      </c>
      <c r="AY43" s="5">
        <v>2</v>
      </c>
      <c r="AZ43" s="5">
        <v>0</v>
      </c>
      <c r="BA43" s="5">
        <v>1</v>
      </c>
      <c r="BB43" s="5">
        <v>1</v>
      </c>
      <c r="BC43" s="5">
        <v>1</v>
      </c>
      <c r="BD43" s="5">
        <v>1</v>
      </c>
      <c r="BE43" s="5">
        <v>0</v>
      </c>
      <c r="BF43" s="5">
        <v>4</v>
      </c>
      <c r="BG43" s="5">
        <v>9</v>
      </c>
      <c r="BH43" s="5">
        <v>0</v>
      </c>
      <c r="BI43" s="5">
        <v>2</v>
      </c>
      <c r="BJ43" s="5">
        <v>2</v>
      </c>
      <c r="BK43" s="5">
        <v>0</v>
      </c>
      <c r="BL43" s="5">
        <v>0</v>
      </c>
      <c r="BM43" s="5">
        <v>1</v>
      </c>
      <c r="BN43" s="5">
        <v>0</v>
      </c>
      <c r="BO43" s="5">
        <v>1</v>
      </c>
      <c r="BP43" s="5">
        <v>0</v>
      </c>
      <c r="BQ43" s="5">
        <v>0</v>
      </c>
      <c r="BR43" s="5">
        <v>2</v>
      </c>
      <c r="BS43" s="5">
        <v>0</v>
      </c>
      <c r="BT43" s="5">
        <v>0</v>
      </c>
      <c r="BU43" s="5">
        <v>0</v>
      </c>
      <c r="BV43" s="5">
        <v>0</v>
      </c>
      <c r="BW43" s="5">
        <v>2</v>
      </c>
      <c r="BX43" s="5">
        <v>1</v>
      </c>
      <c r="BY43" s="5">
        <v>1</v>
      </c>
      <c r="BZ43" s="5">
        <v>0</v>
      </c>
      <c r="CA43" s="5">
        <v>0</v>
      </c>
      <c r="CB43" s="5">
        <v>0</v>
      </c>
      <c r="CC43" s="5">
        <v>0</v>
      </c>
      <c r="CD43" s="5">
        <v>2</v>
      </c>
      <c r="CE43" s="5">
        <v>0</v>
      </c>
      <c r="CF43" s="5">
        <v>0</v>
      </c>
      <c r="CG43" s="5">
        <v>0</v>
      </c>
      <c r="CH43" s="5">
        <v>0</v>
      </c>
      <c r="CI43" s="5">
        <v>1</v>
      </c>
      <c r="CJ43" s="5">
        <v>0</v>
      </c>
      <c r="CK43" s="5">
        <v>1</v>
      </c>
      <c r="CL43" s="5">
        <v>2</v>
      </c>
      <c r="CM43" s="5">
        <v>0</v>
      </c>
      <c r="CN43" s="5">
        <v>0</v>
      </c>
      <c r="CO43" s="5">
        <v>1</v>
      </c>
      <c r="CP43" s="5">
        <v>0</v>
      </c>
      <c r="CQ43" s="5">
        <v>0</v>
      </c>
      <c r="CR43" s="5">
        <v>2</v>
      </c>
      <c r="CS43" s="5">
        <v>0</v>
      </c>
      <c r="CT43" s="5">
        <v>1</v>
      </c>
      <c r="CU43" s="5">
        <v>1</v>
      </c>
      <c r="CV43" s="5">
        <v>0</v>
      </c>
      <c r="CW43" s="5">
        <v>2</v>
      </c>
      <c r="CX43" s="5">
        <v>1</v>
      </c>
      <c r="CY43" s="5">
        <v>1</v>
      </c>
      <c r="CZ43" s="5">
        <v>1</v>
      </c>
      <c r="DA43" s="5">
        <v>1</v>
      </c>
      <c r="DB43" s="5">
        <v>1</v>
      </c>
      <c r="DC43" s="5">
        <v>0</v>
      </c>
      <c r="DD43" s="5">
        <v>1</v>
      </c>
      <c r="DE43" s="5">
        <v>0</v>
      </c>
      <c r="DF43" s="5">
        <v>0</v>
      </c>
      <c r="DG43" s="5">
        <v>0</v>
      </c>
      <c r="DH43" s="5">
        <v>4</v>
      </c>
      <c r="DI43" s="5">
        <v>5</v>
      </c>
      <c r="DJ43" s="5">
        <v>0</v>
      </c>
      <c r="DK43" s="5">
        <v>0</v>
      </c>
      <c r="DL43" s="5">
        <v>0</v>
      </c>
      <c r="DM43" s="5">
        <v>0</v>
      </c>
      <c r="DN43" s="5">
        <v>1</v>
      </c>
      <c r="DO43" s="5">
        <v>0</v>
      </c>
      <c r="DP43" s="5">
        <v>0</v>
      </c>
      <c r="DQ43" s="5">
        <v>0</v>
      </c>
      <c r="DR43" s="5">
        <v>2</v>
      </c>
      <c r="DS43" s="5">
        <v>1</v>
      </c>
      <c r="DT43" s="5">
        <v>0</v>
      </c>
      <c r="DU43" s="5">
        <v>1</v>
      </c>
      <c r="DV43" s="5">
        <v>2</v>
      </c>
      <c r="DW43" s="5">
        <v>2</v>
      </c>
      <c r="DX43" s="5">
        <v>1</v>
      </c>
      <c r="DY43" s="5">
        <v>2</v>
      </c>
      <c r="DZ43" s="5">
        <v>0</v>
      </c>
      <c r="EA43" s="5">
        <v>0</v>
      </c>
      <c r="EB43" s="5">
        <v>3</v>
      </c>
      <c r="EC43" s="5">
        <v>0</v>
      </c>
      <c r="ED43" s="5">
        <v>1</v>
      </c>
      <c r="EE43" s="5">
        <v>1</v>
      </c>
      <c r="EF43" s="5">
        <v>0</v>
      </c>
      <c r="EG43" s="5">
        <v>0</v>
      </c>
      <c r="EH43" s="5">
        <v>1</v>
      </c>
      <c r="EI43" s="5">
        <v>1</v>
      </c>
      <c r="EJ43" s="5">
        <v>2</v>
      </c>
      <c r="EK43" s="5">
        <v>1</v>
      </c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386</v>
      </c>
      <c r="C44" s="6" t="s">
        <v>387</v>
      </c>
      <c r="D44" s="6" t="s">
        <v>388</v>
      </c>
      <c r="E44" s="6">
        <f t="shared" si="1"/>
        <v>4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1</v>
      </c>
      <c r="R44" s="5">
        <v>1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1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1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1</v>
      </c>
      <c r="BG44" s="5">
        <v>1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1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1</v>
      </c>
      <c r="CK44" s="5">
        <v>0</v>
      </c>
      <c r="CL44" s="5">
        <v>1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1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1</v>
      </c>
      <c r="DW44" s="5">
        <v>0</v>
      </c>
      <c r="DX44" s="5">
        <v>0</v>
      </c>
      <c r="DY44" s="5">
        <v>1</v>
      </c>
      <c r="DZ44" s="5">
        <v>0</v>
      </c>
      <c r="EA44" s="5">
        <v>0</v>
      </c>
      <c r="EB44" s="5">
        <v>1</v>
      </c>
      <c r="EC44" s="5">
        <v>0</v>
      </c>
      <c r="ED44" s="5">
        <v>0</v>
      </c>
      <c r="EE44" s="5">
        <v>1</v>
      </c>
      <c r="EF44" s="5">
        <v>1</v>
      </c>
      <c r="EG44" s="5">
        <v>1</v>
      </c>
      <c r="EH44" s="5">
        <v>0</v>
      </c>
      <c r="EI44" s="5">
        <v>0</v>
      </c>
      <c r="EJ44" s="5">
        <v>0</v>
      </c>
      <c r="EK44" s="5">
        <v>0</v>
      </c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389</v>
      </c>
      <c r="C45" s="6" t="s">
        <v>390</v>
      </c>
      <c r="D45" s="6" t="s">
        <v>391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1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1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1</v>
      </c>
      <c r="BH45" s="5">
        <v>0</v>
      </c>
      <c r="BI45" s="5">
        <v>0</v>
      </c>
      <c r="BJ45" s="5">
        <v>0</v>
      </c>
      <c r="BK45" s="5">
        <v>0</v>
      </c>
      <c r="BL45" s="5">
        <v>1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1</v>
      </c>
      <c r="BU45" s="5">
        <v>0</v>
      </c>
      <c r="BV45" s="5">
        <v>0</v>
      </c>
      <c r="BW45" s="5">
        <v>0</v>
      </c>
      <c r="BX45" s="5">
        <v>1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2</v>
      </c>
      <c r="CK45" s="5">
        <v>0</v>
      </c>
      <c r="CL45" s="5">
        <v>0</v>
      </c>
      <c r="CM45" s="5">
        <v>0</v>
      </c>
      <c r="CN45" s="5">
        <v>0</v>
      </c>
      <c r="CO45" s="5">
        <v>1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0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0</v>
      </c>
      <c r="EJ45" s="5">
        <v>0</v>
      </c>
      <c r="EK45" s="5">
        <v>0</v>
      </c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392</v>
      </c>
      <c r="C46" s="6" t="s">
        <v>393</v>
      </c>
      <c r="D46" s="6" t="s">
        <v>394</v>
      </c>
      <c r="E46" s="6">
        <f t="shared" si="1"/>
        <v>8</v>
      </c>
      <c r="F46" s="5">
        <v>0</v>
      </c>
      <c r="G46" s="5">
        <v>2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3</v>
      </c>
      <c r="Q46" s="5">
        <v>1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3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1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1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1</v>
      </c>
      <c r="CN46" s="5">
        <v>0</v>
      </c>
      <c r="CO46" s="5">
        <v>0</v>
      </c>
      <c r="CP46" s="5">
        <v>0</v>
      </c>
      <c r="CQ46" s="5">
        <v>1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1</v>
      </c>
      <c r="DD46" s="5">
        <v>0</v>
      </c>
      <c r="DE46" s="5">
        <v>1</v>
      </c>
      <c r="DF46" s="5">
        <v>0</v>
      </c>
      <c r="DG46" s="5">
        <v>0</v>
      </c>
      <c r="DH46" s="5">
        <v>0</v>
      </c>
      <c r="DI46" s="5">
        <v>0</v>
      </c>
      <c r="DJ46" s="5">
        <v>1</v>
      </c>
      <c r="DK46" s="5">
        <v>1</v>
      </c>
      <c r="DL46" s="5">
        <v>1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1</v>
      </c>
      <c r="DU46" s="5">
        <v>1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395</v>
      </c>
      <c r="C47" s="6" t="s">
        <v>396</v>
      </c>
      <c r="D47" s="6" t="s">
        <v>397</v>
      </c>
      <c r="E47" s="6">
        <f t="shared" si="1"/>
        <v>3</v>
      </c>
      <c r="F47" s="5">
        <v>1</v>
      </c>
      <c r="G47" s="5">
        <v>0</v>
      </c>
      <c r="H47" s="5">
        <v>2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1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1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1</v>
      </c>
      <c r="DU47" s="5">
        <v>0</v>
      </c>
      <c r="DV47" s="5">
        <v>0</v>
      </c>
      <c r="DW47" s="5">
        <v>1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398</v>
      </c>
      <c r="C48" s="6" t="s">
        <v>399</v>
      </c>
      <c r="D48" s="6" t="s">
        <v>400</v>
      </c>
      <c r="E48" s="6">
        <f t="shared" si="1"/>
        <v>5</v>
      </c>
      <c r="F48" s="5">
        <v>1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0</v>
      </c>
      <c r="W48" s="5">
        <v>0</v>
      </c>
      <c r="X48" s="5">
        <v>1</v>
      </c>
      <c r="Y48" s="5">
        <v>0</v>
      </c>
      <c r="Z48" s="5">
        <v>0</v>
      </c>
      <c r="AA48" s="5">
        <v>0</v>
      </c>
      <c r="AB48" s="5">
        <v>2</v>
      </c>
      <c r="AC48" s="5">
        <v>1</v>
      </c>
      <c r="AD48" s="5">
        <v>0</v>
      </c>
      <c r="AE48" s="5">
        <v>1</v>
      </c>
      <c r="AF48" s="5">
        <v>1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1</v>
      </c>
      <c r="AP48" s="5">
        <v>1</v>
      </c>
      <c r="AQ48" s="5">
        <v>2</v>
      </c>
      <c r="AR48" s="5">
        <v>0</v>
      </c>
      <c r="AS48" s="5">
        <v>0</v>
      </c>
      <c r="AT48" s="5">
        <v>3</v>
      </c>
      <c r="AU48" s="5">
        <v>0</v>
      </c>
      <c r="AV48" s="5">
        <v>0</v>
      </c>
      <c r="AW48" s="5">
        <v>0</v>
      </c>
      <c r="AX48" s="5">
        <v>3</v>
      </c>
      <c r="AY48" s="5">
        <v>1</v>
      </c>
      <c r="AZ48" s="5">
        <v>0</v>
      </c>
      <c r="BA48" s="5">
        <v>1</v>
      </c>
      <c r="BB48" s="5">
        <v>1</v>
      </c>
      <c r="BC48" s="5">
        <v>1</v>
      </c>
      <c r="BD48" s="5">
        <v>1</v>
      </c>
      <c r="BE48" s="5">
        <v>1</v>
      </c>
      <c r="BF48" s="5">
        <v>0</v>
      </c>
      <c r="BG48" s="5">
        <v>0</v>
      </c>
      <c r="BH48" s="5">
        <v>0</v>
      </c>
      <c r="BI48" s="5">
        <v>1</v>
      </c>
      <c r="BJ48" s="5">
        <v>0</v>
      </c>
      <c r="BK48" s="5">
        <v>0</v>
      </c>
      <c r="BL48" s="5">
        <v>1</v>
      </c>
      <c r="BM48" s="5">
        <v>0</v>
      </c>
      <c r="BN48" s="5">
        <v>0</v>
      </c>
      <c r="BO48" s="5">
        <v>1</v>
      </c>
      <c r="BP48" s="5">
        <v>0</v>
      </c>
      <c r="BQ48" s="5">
        <v>0</v>
      </c>
      <c r="BR48" s="5">
        <v>0</v>
      </c>
      <c r="BS48" s="5">
        <v>1</v>
      </c>
      <c r="BT48" s="5">
        <v>0</v>
      </c>
      <c r="BU48" s="5">
        <v>1</v>
      </c>
      <c r="BV48" s="5">
        <v>0</v>
      </c>
      <c r="BW48" s="5">
        <v>0</v>
      </c>
      <c r="BX48" s="5">
        <v>0</v>
      </c>
      <c r="BY48" s="5">
        <v>1</v>
      </c>
      <c r="BZ48" s="5">
        <v>0</v>
      </c>
      <c r="CA48" s="5">
        <v>2</v>
      </c>
      <c r="CB48" s="5">
        <v>1</v>
      </c>
      <c r="CC48" s="5">
        <v>1</v>
      </c>
      <c r="CD48" s="5">
        <v>3</v>
      </c>
      <c r="CE48" s="5">
        <v>1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1</v>
      </c>
      <c r="CL48" s="5">
        <v>0</v>
      </c>
      <c r="CM48" s="5">
        <v>1</v>
      </c>
      <c r="CN48" s="5">
        <v>0</v>
      </c>
      <c r="CO48" s="5">
        <v>0</v>
      </c>
      <c r="CP48" s="5">
        <v>0</v>
      </c>
      <c r="CQ48" s="5">
        <v>1</v>
      </c>
      <c r="CR48" s="5">
        <v>0</v>
      </c>
      <c r="CS48" s="5">
        <v>0</v>
      </c>
      <c r="CT48" s="5">
        <v>0</v>
      </c>
      <c r="CU48" s="5">
        <v>0</v>
      </c>
      <c r="CV48" s="5">
        <v>1</v>
      </c>
      <c r="CW48" s="5">
        <v>17</v>
      </c>
      <c r="CX48" s="5">
        <v>1</v>
      </c>
      <c r="CY48" s="5">
        <v>0</v>
      </c>
      <c r="CZ48" s="5">
        <v>0</v>
      </c>
      <c r="DA48" s="5">
        <v>0</v>
      </c>
      <c r="DB48" s="5">
        <v>0</v>
      </c>
      <c r="DC48" s="5">
        <v>2</v>
      </c>
      <c r="DD48" s="5">
        <v>1</v>
      </c>
      <c r="DE48" s="5">
        <v>0</v>
      </c>
      <c r="DF48" s="5">
        <v>0</v>
      </c>
      <c r="DG48" s="5">
        <v>0</v>
      </c>
      <c r="DH48" s="5">
        <v>1</v>
      </c>
      <c r="DI48" s="5">
        <v>0</v>
      </c>
      <c r="DJ48" s="5">
        <v>0</v>
      </c>
      <c r="DK48" s="5">
        <v>0</v>
      </c>
      <c r="DL48" s="5">
        <v>1</v>
      </c>
      <c r="DM48" s="5">
        <v>0</v>
      </c>
      <c r="DN48" s="5">
        <v>0</v>
      </c>
      <c r="DO48" s="5">
        <v>2</v>
      </c>
      <c r="DP48" s="5">
        <v>2</v>
      </c>
      <c r="DQ48" s="5">
        <v>1</v>
      </c>
      <c r="DR48" s="5">
        <v>0</v>
      </c>
      <c r="DS48" s="5">
        <v>0</v>
      </c>
      <c r="DT48" s="5">
        <v>0</v>
      </c>
      <c r="DU48" s="5">
        <v>0</v>
      </c>
      <c r="DV48" s="5">
        <v>0</v>
      </c>
      <c r="DW48" s="5">
        <v>0</v>
      </c>
      <c r="DX48" s="5">
        <v>0</v>
      </c>
      <c r="DY48" s="5">
        <v>1</v>
      </c>
      <c r="DZ48" s="5">
        <v>0</v>
      </c>
      <c r="EA48" s="5">
        <v>3</v>
      </c>
      <c r="EB48" s="5">
        <v>0</v>
      </c>
      <c r="EC48" s="5">
        <v>0</v>
      </c>
      <c r="ED48" s="5">
        <v>0</v>
      </c>
      <c r="EE48" s="5">
        <v>0</v>
      </c>
      <c r="EF48" s="5">
        <v>1</v>
      </c>
      <c r="EG48" s="5">
        <v>1</v>
      </c>
      <c r="EH48" s="5">
        <v>0</v>
      </c>
      <c r="EI48" s="5">
        <v>0</v>
      </c>
      <c r="EJ48" s="5">
        <v>0</v>
      </c>
      <c r="EK48" s="5">
        <v>1</v>
      </c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401</v>
      </c>
      <c r="C49" s="6" t="s">
        <v>402</v>
      </c>
      <c r="D49" s="6" t="s">
        <v>403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1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1</v>
      </c>
      <c r="BD49" s="5">
        <v>0</v>
      </c>
      <c r="BE49" s="5">
        <v>0</v>
      </c>
      <c r="BF49" s="5">
        <v>0</v>
      </c>
      <c r="BG49" s="5">
        <v>0</v>
      </c>
      <c r="BH49" s="5">
        <v>1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1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1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1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404</v>
      </c>
      <c r="C50" s="6" t="s">
        <v>405</v>
      </c>
      <c r="D50" s="6" t="s">
        <v>406</v>
      </c>
      <c r="E50" s="6">
        <f t="shared" si="1"/>
        <v>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2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0</v>
      </c>
      <c r="X50" s="5">
        <v>1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1</v>
      </c>
      <c r="AM50" s="5">
        <v>1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2</v>
      </c>
      <c r="AT50" s="5">
        <v>2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1</v>
      </c>
      <c r="BA50" s="5">
        <v>0</v>
      </c>
      <c r="BB50" s="5">
        <v>0</v>
      </c>
      <c r="BC50" s="5">
        <v>0</v>
      </c>
      <c r="BD50" s="5">
        <v>0</v>
      </c>
      <c r="BE50" s="5">
        <v>1</v>
      </c>
      <c r="BF50" s="5">
        <v>0</v>
      </c>
      <c r="BG50" s="5">
        <v>2</v>
      </c>
      <c r="BH50" s="5">
        <v>0</v>
      </c>
      <c r="BI50" s="5">
        <v>1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1</v>
      </c>
      <c r="BT50" s="5">
        <v>3</v>
      </c>
      <c r="BU50" s="5">
        <v>0</v>
      </c>
      <c r="BV50" s="5">
        <v>0</v>
      </c>
      <c r="BW50" s="5">
        <v>0</v>
      </c>
      <c r="BX50" s="5">
        <v>0</v>
      </c>
      <c r="BY50" s="5">
        <v>1</v>
      </c>
      <c r="BZ50" s="5">
        <v>0</v>
      </c>
      <c r="CA50" s="5">
        <v>0</v>
      </c>
      <c r="CB50" s="5">
        <v>0</v>
      </c>
      <c r="CC50" s="5">
        <v>1</v>
      </c>
      <c r="CD50" s="5">
        <v>0</v>
      </c>
      <c r="CE50" s="5">
        <v>2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3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6</v>
      </c>
      <c r="CY50" s="5">
        <v>0</v>
      </c>
      <c r="CZ50" s="5">
        <v>1</v>
      </c>
      <c r="DA50" s="5">
        <v>1</v>
      </c>
      <c r="DB50" s="5">
        <v>0</v>
      </c>
      <c r="DC50" s="5">
        <v>0</v>
      </c>
      <c r="DD50" s="5">
        <v>0</v>
      </c>
      <c r="DE50" s="5">
        <v>0</v>
      </c>
      <c r="DF50" s="5">
        <v>1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1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1</v>
      </c>
      <c r="DY50" s="5">
        <v>0</v>
      </c>
      <c r="DZ50" s="5">
        <v>0</v>
      </c>
      <c r="EA50" s="5">
        <v>0</v>
      </c>
      <c r="EB50" s="5">
        <v>1</v>
      </c>
      <c r="EC50" s="5">
        <v>0</v>
      </c>
      <c r="ED50" s="5">
        <v>0</v>
      </c>
      <c r="EE50" s="5">
        <v>0</v>
      </c>
      <c r="EF50" s="5">
        <v>0</v>
      </c>
      <c r="EG50" s="5">
        <v>0</v>
      </c>
      <c r="EH50" s="5">
        <v>0</v>
      </c>
      <c r="EI50" s="5">
        <v>0</v>
      </c>
      <c r="EJ50" s="5">
        <v>0</v>
      </c>
      <c r="EK50" s="5">
        <v>0</v>
      </c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407</v>
      </c>
      <c r="C51" s="6" t="s">
        <v>408</v>
      </c>
      <c r="D51" s="6" t="s">
        <v>409</v>
      </c>
      <c r="E51" s="6">
        <f t="shared" si="1"/>
        <v>16</v>
      </c>
      <c r="F51" s="5">
        <v>2</v>
      </c>
      <c r="G51" s="5">
        <v>0</v>
      </c>
      <c r="H51" s="5">
        <v>0</v>
      </c>
      <c r="I51" s="5">
        <v>0</v>
      </c>
      <c r="J51" s="5">
        <v>1</v>
      </c>
      <c r="K51" s="5">
        <v>2</v>
      </c>
      <c r="L51" s="5">
        <v>0</v>
      </c>
      <c r="M51" s="5">
        <v>0</v>
      </c>
      <c r="N51" s="5">
        <v>1</v>
      </c>
      <c r="O51" s="5">
        <v>3</v>
      </c>
      <c r="P51" s="5">
        <v>0</v>
      </c>
      <c r="Q51" s="5">
        <v>0</v>
      </c>
      <c r="R51" s="5">
        <v>1</v>
      </c>
      <c r="S51" s="5">
        <v>2</v>
      </c>
      <c r="T51" s="5">
        <v>0</v>
      </c>
      <c r="U51" s="5">
        <v>3</v>
      </c>
      <c r="V51" s="5">
        <v>0</v>
      </c>
      <c r="W51" s="5">
        <v>1</v>
      </c>
      <c r="X51" s="5">
        <v>0</v>
      </c>
      <c r="Y51" s="5">
        <v>0</v>
      </c>
      <c r="Z51" s="5">
        <v>0</v>
      </c>
      <c r="AA51" s="5">
        <v>0</v>
      </c>
      <c r="AB51" s="5">
        <v>2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1</v>
      </c>
      <c r="AJ51" s="5">
        <v>0</v>
      </c>
      <c r="AK51" s="5">
        <v>0</v>
      </c>
      <c r="AL51" s="5">
        <v>2</v>
      </c>
      <c r="AM51" s="5">
        <v>0</v>
      </c>
      <c r="AN51" s="5">
        <v>1</v>
      </c>
      <c r="AO51" s="5">
        <v>0</v>
      </c>
      <c r="AP51" s="5">
        <v>0</v>
      </c>
      <c r="AQ51" s="5">
        <v>1</v>
      </c>
      <c r="AR51" s="5">
        <v>1</v>
      </c>
      <c r="AS51" s="5">
        <v>1</v>
      </c>
      <c r="AT51" s="5">
        <v>0</v>
      </c>
      <c r="AU51" s="5">
        <v>0</v>
      </c>
      <c r="AV51" s="5">
        <v>1</v>
      </c>
      <c r="AW51" s="5">
        <v>1</v>
      </c>
      <c r="AX51" s="5">
        <v>0</v>
      </c>
      <c r="AY51" s="5">
        <v>0</v>
      </c>
      <c r="AZ51" s="5">
        <v>1</v>
      </c>
      <c r="BA51" s="5">
        <v>0</v>
      </c>
      <c r="BB51" s="5">
        <v>5</v>
      </c>
      <c r="BC51" s="5">
        <v>1</v>
      </c>
      <c r="BD51" s="5">
        <v>0</v>
      </c>
      <c r="BE51" s="5">
        <v>2</v>
      </c>
      <c r="BF51" s="5">
        <v>0</v>
      </c>
      <c r="BG51" s="5">
        <v>2</v>
      </c>
      <c r="BH51" s="5">
        <v>1</v>
      </c>
      <c r="BI51" s="5">
        <v>0</v>
      </c>
      <c r="BJ51" s="5">
        <v>1</v>
      </c>
      <c r="BK51" s="5">
        <v>2</v>
      </c>
      <c r="BL51" s="5">
        <v>0</v>
      </c>
      <c r="BM51" s="5">
        <v>0</v>
      </c>
      <c r="BN51" s="5">
        <v>1</v>
      </c>
      <c r="BO51" s="5">
        <v>0</v>
      </c>
      <c r="BP51" s="5">
        <v>0</v>
      </c>
      <c r="BQ51" s="5">
        <v>2</v>
      </c>
      <c r="BR51" s="5">
        <v>0</v>
      </c>
      <c r="BS51" s="5">
        <v>1</v>
      </c>
      <c r="BT51" s="5">
        <v>0</v>
      </c>
      <c r="BU51" s="5">
        <v>0</v>
      </c>
      <c r="BV51" s="5">
        <v>0</v>
      </c>
      <c r="BW51" s="5">
        <v>2</v>
      </c>
      <c r="BX51" s="5">
        <v>1</v>
      </c>
      <c r="BY51" s="5">
        <v>1</v>
      </c>
      <c r="BZ51" s="5">
        <v>0</v>
      </c>
      <c r="CA51" s="5">
        <v>0</v>
      </c>
      <c r="CB51" s="5">
        <v>0</v>
      </c>
      <c r="CC51" s="5">
        <v>1</v>
      </c>
      <c r="CD51" s="5">
        <v>2</v>
      </c>
      <c r="CE51" s="5">
        <v>0</v>
      </c>
      <c r="CF51" s="5">
        <v>0</v>
      </c>
      <c r="CG51" s="5">
        <v>0</v>
      </c>
      <c r="CH51" s="5">
        <v>1</v>
      </c>
      <c r="CI51" s="5">
        <v>3</v>
      </c>
      <c r="CJ51" s="5">
        <v>0</v>
      </c>
      <c r="CK51" s="5">
        <v>0</v>
      </c>
      <c r="CL51" s="5">
        <v>1</v>
      </c>
      <c r="CM51" s="5">
        <v>1</v>
      </c>
      <c r="CN51" s="5">
        <v>0</v>
      </c>
      <c r="CO51" s="5">
        <v>0</v>
      </c>
      <c r="CP51" s="5">
        <v>2</v>
      </c>
      <c r="CQ51" s="5">
        <v>0</v>
      </c>
      <c r="CR51" s="5">
        <v>1</v>
      </c>
      <c r="CS51" s="5">
        <v>0</v>
      </c>
      <c r="CT51" s="5">
        <v>1</v>
      </c>
      <c r="CU51" s="5">
        <v>0</v>
      </c>
      <c r="CV51" s="5">
        <v>1</v>
      </c>
      <c r="CW51" s="5">
        <v>0</v>
      </c>
      <c r="CX51" s="5">
        <v>0</v>
      </c>
      <c r="CY51" s="5">
        <v>0</v>
      </c>
      <c r="CZ51" s="5">
        <v>0</v>
      </c>
      <c r="DA51" s="5">
        <v>1</v>
      </c>
      <c r="DB51" s="5">
        <v>0</v>
      </c>
      <c r="DC51" s="5">
        <v>1</v>
      </c>
      <c r="DD51" s="5">
        <v>1</v>
      </c>
      <c r="DE51" s="5">
        <v>1</v>
      </c>
      <c r="DF51" s="5">
        <v>0</v>
      </c>
      <c r="DG51" s="5">
        <v>0</v>
      </c>
      <c r="DH51" s="5">
        <v>1</v>
      </c>
      <c r="DI51" s="5">
        <v>0</v>
      </c>
      <c r="DJ51" s="5">
        <v>0</v>
      </c>
      <c r="DK51" s="5">
        <v>0</v>
      </c>
      <c r="DL51" s="5">
        <v>0</v>
      </c>
      <c r="DM51" s="5">
        <v>0</v>
      </c>
      <c r="DN51" s="5">
        <v>1</v>
      </c>
      <c r="DO51" s="5">
        <v>0</v>
      </c>
      <c r="DP51" s="5">
        <v>0</v>
      </c>
      <c r="DQ51" s="5">
        <v>1</v>
      </c>
      <c r="DR51" s="5">
        <v>1</v>
      </c>
      <c r="DS51" s="5">
        <v>2</v>
      </c>
      <c r="DT51" s="5">
        <v>0</v>
      </c>
      <c r="DU51" s="5">
        <v>2</v>
      </c>
      <c r="DV51" s="5">
        <v>0</v>
      </c>
      <c r="DW51" s="5">
        <v>0</v>
      </c>
      <c r="DX51" s="5">
        <v>1</v>
      </c>
      <c r="DY51" s="5">
        <v>0</v>
      </c>
      <c r="DZ51" s="5">
        <v>0</v>
      </c>
      <c r="EA51" s="5">
        <v>1</v>
      </c>
      <c r="EB51" s="5">
        <v>0</v>
      </c>
      <c r="EC51" s="5">
        <v>0</v>
      </c>
      <c r="ED51" s="5">
        <v>0</v>
      </c>
      <c r="EE51" s="5">
        <v>0</v>
      </c>
      <c r="EF51" s="5">
        <v>0</v>
      </c>
      <c r="EG51" s="5">
        <v>0</v>
      </c>
      <c r="EH51" s="5">
        <v>2</v>
      </c>
      <c r="EI51" s="5">
        <v>0</v>
      </c>
      <c r="EJ51" s="5">
        <v>1</v>
      </c>
      <c r="EK51" s="5">
        <v>0</v>
      </c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410</v>
      </c>
      <c r="C52" s="6" t="s">
        <v>411</v>
      </c>
      <c r="D52" s="6" t="s">
        <v>412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413</v>
      </c>
      <c r="C53" s="7" t="s">
        <v>414</v>
      </c>
      <c r="D53" s="7" t="s">
        <v>415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1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416</v>
      </c>
      <c r="B54" s="6" t="s">
        <v>417</v>
      </c>
      <c r="C54" s="6" t="s">
        <v>418</v>
      </c>
      <c r="D54" s="6" t="s">
        <v>419</v>
      </c>
      <c r="E54" s="6">
        <f t="shared" si="1"/>
        <v>3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0</v>
      </c>
      <c r="Z54" s="5">
        <v>0</v>
      </c>
      <c r="AA54" s="5">
        <v>1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0</v>
      </c>
      <c r="AK54" s="5">
        <v>1</v>
      </c>
      <c r="AL54" s="5">
        <v>1</v>
      </c>
      <c r="AM54" s="5">
        <v>1</v>
      </c>
      <c r="AN54" s="5">
        <v>0</v>
      </c>
      <c r="AO54" s="5">
        <v>0</v>
      </c>
      <c r="AP54" s="5">
        <v>0</v>
      </c>
      <c r="AQ54" s="5">
        <v>0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1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1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1</v>
      </c>
      <c r="CP54" s="5">
        <v>0</v>
      </c>
      <c r="CQ54" s="5">
        <v>1</v>
      </c>
      <c r="CR54" s="5">
        <v>0</v>
      </c>
      <c r="CS54" s="5">
        <v>1</v>
      </c>
      <c r="CT54" s="5">
        <v>0</v>
      </c>
      <c r="CU54" s="5">
        <v>0</v>
      </c>
      <c r="CV54" s="5">
        <v>0</v>
      </c>
      <c r="CW54" s="5">
        <v>1</v>
      </c>
      <c r="CX54" s="5">
        <v>1</v>
      </c>
      <c r="CY54" s="5">
        <v>0</v>
      </c>
      <c r="CZ54" s="5">
        <v>0</v>
      </c>
      <c r="DA54" s="5">
        <v>0</v>
      </c>
      <c r="DB54" s="5">
        <v>1</v>
      </c>
      <c r="DC54" s="5">
        <v>0</v>
      </c>
      <c r="DD54" s="5">
        <v>0</v>
      </c>
      <c r="DE54" s="5">
        <v>0</v>
      </c>
      <c r="DF54" s="5">
        <v>2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v>0</v>
      </c>
      <c r="DM54" s="5">
        <v>0</v>
      </c>
      <c r="DN54" s="5">
        <v>1</v>
      </c>
      <c r="DO54" s="5">
        <v>1</v>
      </c>
      <c r="DP54" s="5">
        <v>0</v>
      </c>
      <c r="DQ54" s="5">
        <v>0</v>
      </c>
      <c r="DR54" s="5">
        <v>0</v>
      </c>
      <c r="DS54" s="5">
        <v>0</v>
      </c>
      <c r="DT54" s="5">
        <v>0</v>
      </c>
      <c r="DU54" s="5">
        <v>0</v>
      </c>
      <c r="DV54" s="5">
        <v>0</v>
      </c>
      <c r="DW54" s="5">
        <v>0</v>
      </c>
      <c r="DX54" s="5">
        <v>0</v>
      </c>
      <c r="DY54" s="5">
        <v>0</v>
      </c>
      <c r="DZ54" s="5">
        <v>0</v>
      </c>
      <c r="EA54" s="5">
        <v>0</v>
      </c>
      <c r="EB54" s="5">
        <v>1</v>
      </c>
      <c r="EC54" s="5">
        <v>0</v>
      </c>
      <c r="ED54" s="5">
        <v>0</v>
      </c>
      <c r="EE54" s="5">
        <v>1</v>
      </c>
      <c r="EF54" s="5">
        <v>0</v>
      </c>
      <c r="EG54" s="5">
        <v>1</v>
      </c>
      <c r="EH54" s="5">
        <v>0</v>
      </c>
      <c r="EI54" s="5">
        <v>2</v>
      </c>
      <c r="EJ54" s="5">
        <v>0</v>
      </c>
      <c r="EK54" s="5">
        <v>0</v>
      </c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420</v>
      </c>
      <c r="C55" s="6" t="s">
        <v>421</v>
      </c>
      <c r="D55" s="6" t="s">
        <v>422</v>
      </c>
      <c r="E55" s="6">
        <f t="shared" si="1"/>
        <v>12</v>
      </c>
      <c r="F55" s="5">
        <v>1</v>
      </c>
      <c r="G55" s="5">
        <v>1</v>
      </c>
      <c r="H55" s="5">
        <v>0</v>
      </c>
      <c r="I55" s="5">
        <v>1</v>
      </c>
      <c r="J55" s="5">
        <v>2</v>
      </c>
      <c r="K55" s="5">
        <v>0</v>
      </c>
      <c r="L55" s="5">
        <v>2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0</v>
      </c>
      <c r="T55" s="5">
        <v>1</v>
      </c>
      <c r="U55" s="5">
        <v>0</v>
      </c>
      <c r="V55" s="5">
        <v>1</v>
      </c>
      <c r="W55" s="5">
        <v>2</v>
      </c>
      <c r="X55" s="5">
        <v>0</v>
      </c>
      <c r="Y55" s="5">
        <v>1</v>
      </c>
      <c r="Z55" s="5">
        <v>0</v>
      </c>
      <c r="AA55" s="5">
        <v>0</v>
      </c>
      <c r="AB55" s="5">
        <v>1</v>
      </c>
      <c r="AC55" s="5">
        <v>1</v>
      </c>
      <c r="AD55" s="5">
        <v>3</v>
      </c>
      <c r="AE55" s="5">
        <v>0</v>
      </c>
      <c r="AF55" s="5">
        <v>1</v>
      </c>
      <c r="AG55" s="5">
        <v>0</v>
      </c>
      <c r="AH55" s="5">
        <v>0</v>
      </c>
      <c r="AI55" s="5">
        <v>1</v>
      </c>
      <c r="AJ55" s="5">
        <v>1</v>
      </c>
      <c r="AK55" s="5">
        <v>0</v>
      </c>
      <c r="AL55" s="5">
        <v>2</v>
      </c>
      <c r="AM55" s="5">
        <v>0</v>
      </c>
      <c r="AN55" s="5">
        <v>1</v>
      </c>
      <c r="AO55" s="5">
        <v>0</v>
      </c>
      <c r="AP55" s="5">
        <v>1</v>
      </c>
      <c r="AQ55" s="5">
        <v>1</v>
      </c>
      <c r="AR55" s="5">
        <v>1</v>
      </c>
      <c r="AS55" s="5">
        <v>1</v>
      </c>
      <c r="AT55" s="5">
        <v>2</v>
      </c>
      <c r="AU55" s="5">
        <v>0</v>
      </c>
      <c r="AV55" s="5">
        <v>2</v>
      </c>
      <c r="AW55" s="5">
        <v>1</v>
      </c>
      <c r="AX55" s="5">
        <v>2</v>
      </c>
      <c r="AY55" s="5">
        <v>1</v>
      </c>
      <c r="AZ55" s="5">
        <v>2</v>
      </c>
      <c r="BA55" s="5">
        <v>1</v>
      </c>
      <c r="BB55" s="5">
        <v>0</v>
      </c>
      <c r="BC55" s="5">
        <v>1</v>
      </c>
      <c r="BD55" s="5">
        <v>2</v>
      </c>
      <c r="BE55" s="5">
        <v>0</v>
      </c>
      <c r="BF55" s="5">
        <v>1</v>
      </c>
      <c r="BG55" s="5">
        <v>1</v>
      </c>
      <c r="BH55" s="5">
        <v>0</v>
      </c>
      <c r="BI55" s="5">
        <v>2</v>
      </c>
      <c r="BJ55" s="5">
        <v>1</v>
      </c>
      <c r="BK55" s="5">
        <v>1</v>
      </c>
      <c r="BL55" s="5">
        <v>1</v>
      </c>
      <c r="BM55" s="5">
        <v>0</v>
      </c>
      <c r="BN55" s="5">
        <v>1</v>
      </c>
      <c r="BO55" s="5">
        <v>1</v>
      </c>
      <c r="BP55" s="5">
        <v>1</v>
      </c>
      <c r="BQ55" s="5">
        <v>2</v>
      </c>
      <c r="BR55" s="5">
        <v>1</v>
      </c>
      <c r="BS55" s="5">
        <v>1</v>
      </c>
      <c r="BT55" s="5">
        <v>0</v>
      </c>
      <c r="BU55" s="5">
        <v>1</v>
      </c>
      <c r="BV55" s="5">
        <v>1</v>
      </c>
      <c r="BW55" s="5">
        <v>0</v>
      </c>
      <c r="BX55" s="5">
        <v>1</v>
      </c>
      <c r="BY55" s="5">
        <v>0</v>
      </c>
      <c r="BZ55" s="5">
        <v>0</v>
      </c>
      <c r="CA55" s="5">
        <v>0</v>
      </c>
      <c r="CB55" s="5">
        <v>1</v>
      </c>
      <c r="CC55" s="5">
        <v>1</v>
      </c>
      <c r="CD55" s="5">
        <v>1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2</v>
      </c>
      <c r="CM55" s="5">
        <v>2</v>
      </c>
      <c r="CN55" s="5">
        <v>1</v>
      </c>
      <c r="CO55" s="5">
        <v>0</v>
      </c>
      <c r="CP55" s="5">
        <v>1</v>
      </c>
      <c r="CQ55" s="5">
        <v>0</v>
      </c>
      <c r="CR55" s="5">
        <v>1</v>
      </c>
      <c r="CS55" s="5">
        <v>1</v>
      </c>
      <c r="CT55" s="5">
        <v>0</v>
      </c>
      <c r="CU55" s="5">
        <v>0</v>
      </c>
      <c r="CV55" s="5">
        <v>1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2</v>
      </c>
      <c r="DD55" s="5">
        <v>0</v>
      </c>
      <c r="DE55" s="5">
        <v>1</v>
      </c>
      <c r="DF55" s="5">
        <v>2</v>
      </c>
      <c r="DG55" s="5">
        <v>0</v>
      </c>
      <c r="DH55" s="5">
        <v>1</v>
      </c>
      <c r="DI55" s="5">
        <v>0</v>
      </c>
      <c r="DJ55" s="5">
        <v>0</v>
      </c>
      <c r="DK55" s="5">
        <v>0</v>
      </c>
      <c r="DL55" s="5">
        <v>2</v>
      </c>
      <c r="DM55" s="5">
        <v>0</v>
      </c>
      <c r="DN55" s="5">
        <v>1</v>
      </c>
      <c r="DO55" s="5">
        <v>2</v>
      </c>
      <c r="DP55" s="5">
        <v>0</v>
      </c>
      <c r="DQ55" s="5">
        <v>0</v>
      </c>
      <c r="DR55" s="5">
        <v>2</v>
      </c>
      <c r="DS55" s="5">
        <v>1</v>
      </c>
      <c r="DT55" s="5">
        <v>2</v>
      </c>
      <c r="DU55" s="5">
        <v>0</v>
      </c>
      <c r="DV55" s="5">
        <v>0</v>
      </c>
      <c r="DW55" s="5">
        <v>0</v>
      </c>
      <c r="DX55" s="5">
        <v>1</v>
      </c>
      <c r="DY55" s="5">
        <v>2</v>
      </c>
      <c r="DZ55" s="5">
        <v>0</v>
      </c>
      <c r="EA55" s="5">
        <v>0</v>
      </c>
      <c r="EB55" s="5">
        <v>1</v>
      </c>
      <c r="EC55" s="5">
        <v>1</v>
      </c>
      <c r="ED55" s="5">
        <v>0</v>
      </c>
      <c r="EE55" s="5">
        <v>0</v>
      </c>
      <c r="EF55" s="5">
        <v>0</v>
      </c>
      <c r="EG55" s="5">
        <v>0</v>
      </c>
      <c r="EH55" s="5">
        <v>1</v>
      </c>
      <c r="EI55" s="5">
        <v>3</v>
      </c>
      <c r="EJ55" s="5">
        <v>0</v>
      </c>
      <c r="EK55" s="5">
        <v>0</v>
      </c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423</v>
      </c>
      <c r="C56" s="6" t="s">
        <v>424</v>
      </c>
      <c r="D56" s="6" t="s">
        <v>425</v>
      </c>
      <c r="E56" s="6">
        <f t="shared" si="1"/>
        <v>9</v>
      </c>
      <c r="F56" s="5">
        <v>0</v>
      </c>
      <c r="G56" s="5">
        <v>1</v>
      </c>
      <c r="H56" s="5">
        <v>0</v>
      </c>
      <c r="I56" s="5">
        <v>1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v>1</v>
      </c>
      <c r="P56" s="5">
        <v>0</v>
      </c>
      <c r="Q56" s="5">
        <v>1</v>
      </c>
      <c r="R56" s="5">
        <v>2</v>
      </c>
      <c r="S56" s="5">
        <v>0</v>
      </c>
      <c r="T56" s="5">
        <v>0</v>
      </c>
      <c r="U56" s="5">
        <v>1</v>
      </c>
      <c r="V56" s="5">
        <v>1</v>
      </c>
      <c r="W56" s="5">
        <v>0</v>
      </c>
      <c r="X56" s="5">
        <v>0</v>
      </c>
      <c r="Y56" s="5">
        <v>1</v>
      </c>
      <c r="Z56" s="5">
        <v>0</v>
      </c>
      <c r="AA56" s="5">
        <v>0</v>
      </c>
      <c r="AB56" s="5">
        <v>1</v>
      </c>
      <c r="AC56" s="5">
        <v>0</v>
      </c>
      <c r="AD56" s="5">
        <v>1</v>
      </c>
      <c r="AE56" s="5">
        <v>2</v>
      </c>
      <c r="AF56" s="5">
        <v>2</v>
      </c>
      <c r="AG56" s="5">
        <v>1</v>
      </c>
      <c r="AH56" s="5">
        <v>0</v>
      </c>
      <c r="AI56" s="5">
        <v>1</v>
      </c>
      <c r="AJ56" s="5">
        <v>1</v>
      </c>
      <c r="AK56" s="5">
        <v>0</v>
      </c>
      <c r="AL56" s="5">
        <v>1</v>
      </c>
      <c r="AM56" s="5">
        <v>0</v>
      </c>
      <c r="AN56" s="5">
        <v>1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1</v>
      </c>
      <c r="AZ56" s="5">
        <v>0</v>
      </c>
      <c r="BA56" s="5">
        <v>1</v>
      </c>
      <c r="BB56" s="5">
        <v>0</v>
      </c>
      <c r="BC56" s="5">
        <v>0</v>
      </c>
      <c r="BD56" s="5">
        <v>0</v>
      </c>
      <c r="BE56" s="5">
        <v>1</v>
      </c>
      <c r="BF56" s="5">
        <v>1</v>
      </c>
      <c r="BG56" s="5">
        <v>2</v>
      </c>
      <c r="BH56" s="5">
        <v>0</v>
      </c>
      <c r="BI56" s="5">
        <v>1</v>
      </c>
      <c r="BJ56" s="5">
        <v>2</v>
      </c>
      <c r="BK56" s="5">
        <v>2</v>
      </c>
      <c r="BL56" s="5">
        <v>0</v>
      </c>
      <c r="BM56" s="5">
        <v>2</v>
      </c>
      <c r="BN56" s="5">
        <v>0</v>
      </c>
      <c r="BO56" s="5">
        <v>0</v>
      </c>
      <c r="BP56" s="5">
        <v>1</v>
      </c>
      <c r="BQ56" s="5">
        <v>0</v>
      </c>
      <c r="BR56" s="5">
        <v>0</v>
      </c>
      <c r="BS56" s="5">
        <v>0</v>
      </c>
      <c r="BT56" s="5">
        <v>1</v>
      </c>
      <c r="BU56" s="5">
        <v>1</v>
      </c>
      <c r="BV56" s="5">
        <v>1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1</v>
      </c>
      <c r="CC56" s="5">
        <v>0</v>
      </c>
      <c r="CD56" s="5">
        <v>1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2</v>
      </c>
      <c r="CM56" s="5">
        <v>1</v>
      </c>
      <c r="CN56" s="5">
        <v>0</v>
      </c>
      <c r="CO56" s="5">
        <v>0</v>
      </c>
      <c r="CP56" s="5">
        <v>4</v>
      </c>
      <c r="CQ56" s="5">
        <v>0</v>
      </c>
      <c r="CR56" s="5">
        <v>0</v>
      </c>
      <c r="CS56" s="5">
        <v>0</v>
      </c>
      <c r="CT56" s="5">
        <v>3</v>
      </c>
      <c r="CU56" s="5">
        <v>1</v>
      </c>
      <c r="CV56" s="5">
        <v>1</v>
      </c>
      <c r="CW56" s="5">
        <v>1</v>
      </c>
      <c r="CX56" s="5">
        <v>0</v>
      </c>
      <c r="CY56" s="5">
        <v>0</v>
      </c>
      <c r="CZ56" s="5">
        <v>0</v>
      </c>
      <c r="DA56" s="5">
        <v>1</v>
      </c>
      <c r="DB56" s="5">
        <v>0</v>
      </c>
      <c r="DC56" s="5">
        <v>1</v>
      </c>
      <c r="DD56" s="5">
        <v>0</v>
      </c>
      <c r="DE56" s="5">
        <v>0</v>
      </c>
      <c r="DF56" s="5">
        <v>0</v>
      </c>
      <c r="DG56" s="5">
        <v>1</v>
      </c>
      <c r="DH56" s="5">
        <v>1</v>
      </c>
      <c r="DI56" s="5">
        <v>1</v>
      </c>
      <c r="DJ56" s="5">
        <v>0</v>
      </c>
      <c r="DK56" s="5">
        <v>0</v>
      </c>
      <c r="DL56" s="5">
        <v>1</v>
      </c>
      <c r="DM56" s="5">
        <v>0</v>
      </c>
      <c r="DN56" s="5">
        <v>2</v>
      </c>
      <c r="DO56" s="5">
        <v>1</v>
      </c>
      <c r="DP56" s="5">
        <v>1</v>
      </c>
      <c r="DQ56" s="5">
        <v>0</v>
      </c>
      <c r="DR56" s="5">
        <v>0</v>
      </c>
      <c r="DS56" s="5">
        <v>0</v>
      </c>
      <c r="DT56" s="5">
        <v>0</v>
      </c>
      <c r="DU56" s="5">
        <v>1</v>
      </c>
      <c r="DV56" s="5">
        <v>0</v>
      </c>
      <c r="DW56" s="5">
        <v>0</v>
      </c>
      <c r="DX56" s="5">
        <v>3</v>
      </c>
      <c r="DY56" s="5">
        <v>0</v>
      </c>
      <c r="DZ56" s="5">
        <v>0</v>
      </c>
      <c r="EA56" s="5">
        <v>0</v>
      </c>
      <c r="EB56" s="5">
        <v>0</v>
      </c>
      <c r="EC56" s="5">
        <v>1</v>
      </c>
      <c r="ED56" s="5">
        <v>0</v>
      </c>
      <c r="EE56" s="5">
        <v>2</v>
      </c>
      <c r="EF56" s="5">
        <v>0</v>
      </c>
      <c r="EG56" s="5">
        <v>3</v>
      </c>
      <c r="EH56" s="5">
        <v>0</v>
      </c>
      <c r="EI56" s="5">
        <v>0</v>
      </c>
      <c r="EJ56" s="5">
        <v>0</v>
      </c>
      <c r="EK56" s="5">
        <v>0</v>
      </c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426</v>
      </c>
      <c r="C57" s="6" t="s">
        <v>427</v>
      </c>
      <c r="D57" s="6" t="s">
        <v>428</v>
      </c>
      <c r="E57" s="6">
        <f t="shared" si="1"/>
        <v>14</v>
      </c>
      <c r="F57" s="5">
        <v>0</v>
      </c>
      <c r="G57" s="5">
        <v>0</v>
      </c>
      <c r="H57" s="5">
        <v>1</v>
      </c>
      <c r="I57" s="5">
        <v>1</v>
      </c>
      <c r="J57" s="5">
        <v>1</v>
      </c>
      <c r="K57" s="5">
        <v>0</v>
      </c>
      <c r="L57" s="5">
        <v>2</v>
      </c>
      <c r="M57" s="5">
        <v>0</v>
      </c>
      <c r="N57" s="5">
        <v>1</v>
      </c>
      <c r="O57" s="5">
        <v>2</v>
      </c>
      <c r="P57" s="5">
        <v>1</v>
      </c>
      <c r="Q57" s="5">
        <v>0</v>
      </c>
      <c r="R57" s="5">
        <v>1</v>
      </c>
      <c r="S57" s="5">
        <v>1</v>
      </c>
      <c r="T57" s="5">
        <v>0</v>
      </c>
      <c r="U57" s="5">
        <v>0</v>
      </c>
      <c r="V57" s="5">
        <v>1</v>
      </c>
      <c r="W57" s="5">
        <v>2</v>
      </c>
      <c r="X57" s="5">
        <v>0</v>
      </c>
      <c r="Y57" s="5">
        <v>1</v>
      </c>
      <c r="Z57" s="5">
        <v>0</v>
      </c>
      <c r="AA57" s="5">
        <v>0</v>
      </c>
      <c r="AB57" s="5">
        <v>0</v>
      </c>
      <c r="AC57" s="5">
        <v>0</v>
      </c>
      <c r="AD57" s="5">
        <v>2</v>
      </c>
      <c r="AE57" s="5">
        <v>1</v>
      </c>
      <c r="AF57" s="5">
        <v>0</v>
      </c>
      <c r="AG57" s="5">
        <v>0</v>
      </c>
      <c r="AH57" s="5">
        <v>1</v>
      </c>
      <c r="AI57" s="5">
        <v>0</v>
      </c>
      <c r="AJ57" s="5">
        <v>0</v>
      </c>
      <c r="AK57" s="5">
        <v>1</v>
      </c>
      <c r="AL57" s="5">
        <v>0</v>
      </c>
      <c r="AM57" s="5">
        <v>0</v>
      </c>
      <c r="AN57" s="5">
        <v>1</v>
      </c>
      <c r="AO57" s="5">
        <v>1</v>
      </c>
      <c r="AP57" s="5">
        <v>2</v>
      </c>
      <c r="AQ57" s="5">
        <v>0</v>
      </c>
      <c r="AR57" s="5">
        <v>2</v>
      </c>
      <c r="AS57" s="5">
        <v>2</v>
      </c>
      <c r="AT57" s="5">
        <v>1</v>
      </c>
      <c r="AU57" s="5">
        <v>0</v>
      </c>
      <c r="AV57" s="5">
        <v>1</v>
      </c>
      <c r="AW57" s="5">
        <v>0</v>
      </c>
      <c r="AX57" s="5">
        <v>2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1</v>
      </c>
      <c r="BE57" s="5">
        <v>1</v>
      </c>
      <c r="BF57" s="5">
        <v>3</v>
      </c>
      <c r="BG57" s="5">
        <v>0</v>
      </c>
      <c r="BH57" s="5">
        <v>1</v>
      </c>
      <c r="BI57" s="5">
        <v>1</v>
      </c>
      <c r="BJ57" s="5">
        <v>1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1</v>
      </c>
      <c r="BR57" s="5">
        <v>0</v>
      </c>
      <c r="BS57" s="5">
        <v>2</v>
      </c>
      <c r="BT57" s="5">
        <v>0</v>
      </c>
      <c r="BU57" s="5">
        <v>0</v>
      </c>
      <c r="BV57" s="5">
        <v>1</v>
      </c>
      <c r="BW57" s="5">
        <v>0</v>
      </c>
      <c r="BX57" s="5">
        <v>1</v>
      </c>
      <c r="BY57" s="5">
        <v>0</v>
      </c>
      <c r="BZ57" s="5">
        <v>0</v>
      </c>
      <c r="CA57" s="5">
        <v>0</v>
      </c>
      <c r="CB57" s="5">
        <v>0</v>
      </c>
      <c r="CC57" s="5">
        <v>1</v>
      </c>
      <c r="CD57" s="5">
        <v>1</v>
      </c>
      <c r="CE57" s="5">
        <v>1</v>
      </c>
      <c r="CF57" s="5">
        <v>0</v>
      </c>
      <c r="CG57" s="5">
        <v>1</v>
      </c>
      <c r="CH57" s="5">
        <v>0</v>
      </c>
      <c r="CI57" s="5">
        <v>2</v>
      </c>
      <c r="CJ57" s="5">
        <v>1</v>
      </c>
      <c r="CK57" s="5">
        <v>0</v>
      </c>
      <c r="CL57" s="5">
        <v>0</v>
      </c>
      <c r="CM57" s="5">
        <v>1</v>
      </c>
      <c r="CN57" s="5">
        <v>0</v>
      </c>
      <c r="CO57" s="5">
        <v>1</v>
      </c>
      <c r="CP57" s="5">
        <v>0</v>
      </c>
      <c r="CQ57" s="5">
        <v>4</v>
      </c>
      <c r="CR57" s="5">
        <v>0</v>
      </c>
      <c r="CS57" s="5">
        <v>0</v>
      </c>
      <c r="CT57" s="5">
        <v>0</v>
      </c>
      <c r="CU57" s="5">
        <v>0</v>
      </c>
      <c r="CV57" s="5">
        <v>0</v>
      </c>
      <c r="CW57" s="5">
        <v>0</v>
      </c>
      <c r="CX57" s="5">
        <v>0</v>
      </c>
      <c r="CY57" s="5">
        <v>2</v>
      </c>
      <c r="CZ57" s="5">
        <v>1</v>
      </c>
      <c r="DA57" s="5">
        <v>0</v>
      </c>
      <c r="DB57" s="5">
        <v>0</v>
      </c>
      <c r="DC57" s="5">
        <v>0</v>
      </c>
      <c r="DD57" s="5">
        <v>3</v>
      </c>
      <c r="DE57" s="5">
        <v>2</v>
      </c>
      <c r="DF57" s="5">
        <v>3</v>
      </c>
      <c r="DG57" s="5">
        <v>0</v>
      </c>
      <c r="DH57" s="5">
        <v>0</v>
      </c>
      <c r="DI57" s="5">
        <v>0</v>
      </c>
      <c r="DJ57" s="5">
        <v>0</v>
      </c>
      <c r="DK57" s="5">
        <v>0</v>
      </c>
      <c r="DL57" s="5">
        <v>0</v>
      </c>
      <c r="DM57" s="5">
        <v>0</v>
      </c>
      <c r="DN57" s="5">
        <v>0</v>
      </c>
      <c r="DO57" s="5">
        <v>2</v>
      </c>
      <c r="DP57" s="5">
        <v>0</v>
      </c>
      <c r="DQ57" s="5">
        <v>0</v>
      </c>
      <c r="DR57" s="5">
        <v>0</v>
      </c>
      <c r="DS57" s="5">
        <v>0</v>
      </c>
      <c r="DT57" s="5">
        <v>0</v>
      </c>
      <c r="DU57" s="5">
        <v>1</v>
      </c>
      <c r="DV57" s="5">
        <v>0</v>
      </c>
      <c r="DW57" s="5">
        <v>0</v>
      </c>
      <c r="DX57" s="5">
        <v>1</v>
      </c>
      <c r="DY57" s="5">
        <v>0</v>
      </c>
      <c r="DZ57" s="5">
        <v>0</v>
      </c>
      <c r="EA57" s="5">
        <v>0</v>
      </c>
      <c r="EB57" s="5">
        <v>1</v>
      </c>
      <c r="EC57" s="5">
        <v>0</v>
      </c>
      <c r="ED57" s="5">
        <v>0</v>
      </c>
      <c r="EE57" s="5">
        <v>0</v>
      </c>
      <c r="EF57" s="5">
        <v>0</v>
      </c>
      <c r="EG57" s="5">
        <v>0</v>
      </c>
      <c r="EH57" s="5">
        <v>0</v>
      </c>
      <c r="EI57" s="5">
        <v>0</v>
      </c>
      <c r="EJ57" s="5">
        <v>1</v>
      </c>
      <c r="EK57" s="5">
        <v>0</v>
      </c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429</v>
      </c>
      <c r="C58" s="8" t="s">
        <v>430</v>
      </c>
      <c r="D58" s="8" t="s">
        <v>431</v>
      </c>
      <c r="E58" s="8">
        <f t="shared" si="1"/>
        <v>28</v>
      </c>
      <c r="F58" s="5">
        <v>0</v>
      </c>
      <c r="G58" s="5">
        <v>3</v>
      </c>
      <c r="H58" s="5">
        <v>0</v>
      </c>
      <c r="I58" s="5">
        <v>1</v>
      </c>
      <c r="J58" s="5">
        <v>1</v>
      </c>
      <c r="K58" s="5">
        <v>0</v>
      </c>
      <c r="L58" s="5">
        <v>4</v>
      </c>
      <c r="M58" s="5">
        <v>1</v>
      </c>
      <c r="N58" s="5">
        <v>2</v>
      </c>
      <c r="O58" s="5">
        <v>0</v>
      </c>
      <c r="P58" s="5">
        <v>4</v>
      </c>
      <c r="Q58" s="5">
        <v>2</v>
      </c>
      <c r="R58" s="5">
        <v>0</v>
      </c>
      <c r="S58" s="5">
        <v>1</v>
      </c>
      <c r="T58" s="5">
        <v>3</v>
      </c>
      <c r="U58" s="5">
        <v>0</v>
      </c>
      <c r="V58" s="5">
        <v>2</v>
      </c>
      <c r="W58" s="5">
        <v>2</v>
      </c>
      <c r="X58" s="5">
        <v>2</v>
      </c>
      <c r="Y58" s="5">
        <v>1</v>
      </c>
      <c r="Z58" s="5">
        <v>3</v>
      </c>
      <c r="AA58" s="5">
        <v>1</v>
      </c>
      <c r="AB58" s="5">
        <v>3</v>
      </c>
      <c r="AC58" s="5">
        <v>1</v>
      </c>
      <c r="AD58" s="5">
        <v>2</v>
      </c>
      <c r="AE58" s="5">
        <v>0</v>
      </c>
      <c r="AF58" s="5">
        <v>1</v>
      </c>
      <c r="AG58" s="5">
        <v>1</v>
      </c>
      <c r="AH58" s="5">
        <v>2</v>
      </c>
      <c r="AI58" s="5">
        <v>0</v>
      </c>
      <c r="AJ58" s="5">
        <v>1</v>
      </c>
      <c r="AK58" s="5">
        <v>0</v>
      </c>
      <c r="AL58" s="5">
        <v>0</v>
      </c>
      <c r="AM58" s="5">
        <v>0</v>
      </c>
      <c r="AN58" s="5">
        <v>0</v>
      </c>
      <c r="AO58" s="5">
        <v>1</v>
      </c>
      <c r="AP58" s="5">
        <v>2</v>
      </c>
      <c r="AQ58" s="5">
        <v>0</v>
      </c>
      <c r="AR58" s="5">
        <v>2</v>
      </c>
      <c r="AS58" s="5">
        <v>1</v>
      </c>
      <c r="AT58" s="5">
        <v>1</v>
      </c>
      <c r="AU58" s="5">
        <v>0</v>
      </c>
      <c r="AV58" s="5">
        <v>1</v>
      </c>
      <c r="AW58" s="5">
        <v>1</v>
      </c>
      <c r="AX58" s="5">
        <v>0</v>
      </c>
      <c r="AY58" s="5">
        <v>1</v>
      </c>
      <c r="AZ58" s="5">
        <v>1</v>
      </c>
      <c r="BA58" s="5">
        <v>0</v>
      </c>
      <c r="BB58" s="5">
        <v>0</v>
      </c>
      <c r="BC58" s="5">
        <v>3</v>
      </c>
      <c r="BD58" s="5">
        <v>1</v>
      </c>
      <c r="BE58" s="5">
        <v>1</v>
      </c>
      <c r="BF58" s="5">
        <v>0</v>
      </c>
      <c r="BG58" s="5">
        <v>0</v>
      </c>
      <c r="BH58" s="5">
        <v>6</v>
      </c>
      <c r="BI58" s="5">
        <v>0</v>
      </c>
      <c r="BJ58" s="5">
        <v>0</v>
      </c>
      <c r="BK58" s="5">
        <v>0</v>
      </c>
      <c r="BL58" s="5">
        <v>3</v>
      </c>
      <c r="BM58" s="5">
        <v>1</v>
      </c>
      <c r="BN58" s="5">
        <v>1</v>
      </c>
      <c r="BO58" s="5">
        <v>2</v>
      </c>
      <c r="BP58" s="5">
        <v>0</v>
      </c>
      <c r="BQ58" s="5">
        <v>2</v>
      </c>
      <c r="BR58" s="5">
        <v>3</v>
      </c>
      <c r="BS58" s="5">
        <v>0</v>
      </c>
      <c r="BT58" s="5">
        <v>0</v>
      </c>
      <c r="BU58" s="5">
        <v>0</v>
      </c>
      <c r="BV58" s="5">
        <v>3</v>
      </c>
      <c r="BW58" s="5">
        <v>2</v>
      </c>
      <c r="BX58" s="5">
        <v>2</v>
      </c>
      <c r="BY58" s="5">
        <v>0</v>
      </c>
      <c r="BZ58" s="5">
        <v>1</v>
      </c>
      <c r="CA58" s="5">
        <v>3</v>
      </c>
      <c r="CB58" s="5">
        <v>0</v>
      </c>
      <c r="CC58" s="5">
        <v>0</v>
      </c>
      <c r="CD58" s="5">
        <v>2</v>
      </c>
      <c r="CE58" s="5">
        <v>4</v>
      </c>
      <c r="CF58" s="5">
        <v>1</v>
      </c>
      <c r="CG58" s="5">
        <v>0</v>
      </c>
      <c r="CH58" s="5">
        <v>1</v>
      </c>
      <c r="CI58" s="5">
        <v>2</v>
      </c>
      <c r="CJ58" s="5">
        <v>3</v>
      </c>
      <c r="CK58" s="5">
        <v>2</v>
      </c>
      <c r="CL58" s="5">
        <v>0</v>
      </c>
      <c r="CM58" s="5">
        <v>1</v>
      </c>
      <c r="CN58" s="5">
        <v>2</v>
      </c>
      <c r="CO58" s="5">
        <v>1</v>
      </c>
      <c r="CP58" s="5">
        <v>2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2</v>
      </c>
      <c r="CW58" s="5">
        <v>1</v>
      </c>
      <c r="CX58" s="5">
        <v>1</v>
      </c>
      <c r="CY58" s="5">
        <v>2</v>
      </c>
      <c r="CZ58" s="5">
        <v>0</v>
      </c>
      <c r="DA58" s="5">
        <v>1</v>
      </c>
      <c r="DB58" s="5">
        <v>1</v>
      </c>
      <c r="DC58" s="5">
        <v>1</v>
      </c>
      <c r="DD58" s="5">
        <v>0</v>
      </c>
      <c r="DE58" s="5">
        <v>2</v>
      </c>
      <c r="DF58" s="5">
        <v>5</v>
      </c>
      <c r="DG58" s="5">
        <v>1</v>
      </c>
      <c r="DH58" s="5">
        <v>0</v>
      </c>
      <c r="DI58" s="5">
        <v>1</v>
      </c>
      <c r="DJ58" s="5">
        <v>0</v>
      </c>
      <c r="DK58" s="5">
        <v>1</v>
      </c>
      <c r="DL58" s="5">
        <v>0</v>
      </c>
      <c r="DM58" s="5">
        <v>0</v>
      </c>
      <c r="DN58" s="5">
        <v>0</v>
      </c>
      <c r="DO58" s="5">
        <v>1</v>
      </c>
      <c r="DP58" s="5">
        <v>1</v>
      </c>
      <c r="DQ58" s="5">
        <v>0</v>
      </c>
      <c r="DR58" s="5">
        <v>0</v>
      </c>
      <c r="DS58" s="5">
        <v>1</v>
      </c>
      <c r="DT58" s="5">
        <v>0</v>
      </c>
      <c r="DU58" s="5">
        <v>0</v>
      </c>
      <c r="DV58" s="5">
        <v>0</v>
      </c>
      <c r="DW58" s="5">
        <v>2</v>
      </c>
      <c r="DX58" s="5">
        <v>1</v>
      </c>
      <c r="DY58" s="5">
        <v>0</v>
      </c>
      <c r="DZ58" s="5">
        <v>1</v>
      </c>
      <c r="EA58" s="5">
        <v>1</v>
      </c>
      <c r="EB58" s="5">
        <v>2</v>
      </c>
      <c r="EC58" s="5">
        <v>1</v>
      </c>
      <c r="ED58" s="5">
        <v>0</v>
      </c>
      <c r="EE58" s="5">
        <v>0</v>
      </c>
      <c r="EF58" s="5">
        <v>0</v>
      </c>
      <c r="EG58" s="5">
        <v>1</v>
      </c>
      <c r="EH58" s="5">
        <v>0</v>
      </c>
      <c r="EI58" s="5">
        <v>0</v>
      </c>
      <c r="EJ58" s="5">
        <v>1</v>
      </c>
      <c r="EK58" s="5">
        <v>0</v>
      </c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911541FAF41247B195EE59463D4B974B</vt:lpwstr>
  </property>
  <property fmtid="{D5CDD505-2E9C-101B-9397-08002B2CF9AE}" pid="3" name="KSOProductBuildVer">
    <vt:lpwstr>2052-11.1.0.11294</vt:lpwstr>
  </property>
</Properties>
</file>