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<sst xmlns="http://schemas.openxmlformats.org/spreadsheetml/2006/main" count="1085" uniqueCount="1066">
  <si>
    <t>Classification</t>
  </si>
  <si>
    <t>Element</t>
  </si>
  <si>
    <t>Sequence</t>
  </si>
  <si>
    <t>Annotation</t>
  </si>
  <si>
    <t>Total number</t>
  </si>
  <si>
    <t>HORVU.MOREX.r2.1HG0001890.1</t>
  </si>
  <si>
    <t>HORVU.MOREX.r2.1HG0006200.1</t>
  </si>
  <si>
    <t>HORVU.MOREX.r2.1HG0007390.1</t>
  </si>
  <si>
    <t>HORVU.MOREX.r2.1HG0008270.1</t>
  </si>
  <si>
    <t>HORVU.MOREX.r2.1HG0012460.1</t>
  </si>
  <si>
    <t>HORVU.MOREX.r2.1HG0012840.1</t>
  </si>
  <si>
    <t>HORVU.MOREX.r2.1HG0016220.1</t>
  </si>
  <si>
    <t>HORVU.MOREX.r2.1HG0016250.1</t>
  </si>
  <si>
    <t>HORVU.MOREX.r2.1HG0016870.1</t>
  </si>
  <si>
    <t>HORVU.MOREX.r2.1HG0017020.1</t>
  </si>
  <si>
    <t>HORVU.MOREX.r2.1HG0017830.1</t>
  </si>
  <si>
    <t>HORVU.MOREX.r2.1HG0029110.1</t>
  </si>
  <si>
    <t>HORVU.MOREX.r2.1HG0030210.1</t>
  </si>
  <si>
    <t>HORVU.MOREX.r2.1HG0031450.1</t>
  </si>
  <si>
    <t>HORVU.MOREX.r2.1HG0035060.1</t>
  </si>
  <si>
    <t>HORVU.MOREX.r2.1HG0035120.1</t>
  </si>
  <si>
    <t>HORVU.MOREX.r2.1HG0037480.1</t>
  </si>
  <si>
    <t>HORVU.MOREX.r2.1HG0043480.1</t>
  </si>
  <si>
    <t>HORVU.MOREX.r2.1HG0047510.1</t>
  </si>
  <si>
    <t>HORVU.MOREX.r2.1HG0048670.1</t>
  </si>
  <si>
    <t>HORVU.MOREX.r2.1HG0049710.1</t>
  </si>
  <si>
    <t>HORVU.MOREX.r2.1HG0051350.1</t>
  </si>
  <si>
    <t>HORVU.MOREX.r2.1HG0058740.1</t>
  </si>
  <si>
    <t>HORVU.MOREX.r2.1HG0061480.1</t>
  </si>
  <si>
    <t>HORVU.MOREX.r2.1HG0063490.1</t>
  </si>
  <si>
    <t>HORVU.MOREX.r2.1HG0064290.1</t>
  </si>
  <si>
    <t>HORVU.MOREX.r2.1HG0065640.1</t>
  </si>
  <si>
    <t>HORVU.MOREX.r2.1HG0065680.1</t>
  </si>
  <si>
    <t>HORVU.MOREX.r2.1HG0067910.1</t>
  </si>
  <si>
    <t>HORVU.MOREX.r2.1HG0068300.1</t>
  </si>
  <si>
    <t>HORVU.MOREX.r2.1HG0069480.1</t>
  </si>
  <si>
    <t>HORVU.MOREX.r2.1HG0070310.1</t>
  </si>
  <si>
    <t>HORVU.MOREX.r2.1HG0071210.1</t>
  </si>
  <si>
    <t>HORVU.MOREX.r2.1HG0072910.1</t>
  </si>
  <si>
    <t>HORVU.MOREX.r2.1HG0073020.1</t>
  </si>
  <si>
    <t>HORVU.MOREX.r2.1HG0074190.1</t>
  </si>
  <si>
    <t>HORVU.MOREX.r2.1HG0074230.1</t>
  </si>
  <si>
    <t>HORVU.MOREX.r2.1HG0076990.1</t>
  </si>
  <si>
    <t>HORVU.MOREX.r2.1HG0077280.1</t>
  </si>
  <si>
    <t>HORVU.MOREX.r2.2HG0082970.1</t>
  </si>
  <si>
    <t>HORVU.MOREX.r2.2HG0084830.1</t>
  </si>
  <si>
    <t>HORVU.MOREX.r2.2HG0085080.1</t>
  </si>
  <si>
    <t>HORVU.MOREX.r2.2HG0085090.1</t>
  </si>
  <si>
    <t>HORVU.MOREX.r2.2HG0085100.1</t>
  </si>
  <si>
    <t>HORVU.MOREX.r2.2HG0086410.1</t>
  </si>
  <si>
    <t>HORVU.MOREX.r2.2HG0087100.1</t>
  </si>
  <si>
    <t>HORVU.MOREX.r2.2HG0087330.1</t>
  </si>
  <si>
    <t>HORVU.MOREX.r2.2HG0087390.1</t>
  </si>
  <si>
    <t>HORVU.MOREX.r2.2HG0087410.1</t>
  </si>
  <si>
    <t>HORVU.MOREX.r2.2HG0087490.1</t>
  </si>
  <si>
    <t>HORVU.MOREX.r2.2HG0088910.1</t>
  </si>
  <si>
    <t>HORVU.MOREX.r2.2HG0088930.1</t>
  </si>
  <si>
    <t>HORVU.MOREX.r2.2HG0090490.1</t>
  </si>
  <si>
    <t>HORVU.MOREX.r2.2HG0090710.1</t>
  </si>
  <si>
    <t>HORVU.MOREX.r2.2HG0090970.1</t>
  </si>
  <si>
    <t>HORVU.MOREX.r2.2HG0092130.1</t>
  </si>
  <si>
    <t>HORVU.MOREX.r2.2HG0092200.1</t>
  </si>
  <si>
    <t>HORVU.MOREX.r2.2HG0092770.1</t>
  </si>
  <si>
    <t>HORVU.MOREX.r2.2HG0093120.1</t>
  </si>
  <si>
    <t>HORVU.MOREX.r2.2HG0094260.1</t>
  </si>
  <si>
    <t>HORVU.MOREX.r2.2HG0094380.1</t>
  </si>
  <si>
    <t>HORVU.MOREX.r2.2HG0094670.1</t>
  </si>
  <si>
    <t>HORVU.MOREX.r2.2HG0095460.1</t>
  </si>
  <si>
    <t>HORVU.MOREX.r2.2HG0095990.1</t>
  </si>
  <si>
    <t>HORVU.MOREX.r2.2HG0100240.1</t>
  </si>
  <si>
    <t>HORVU.MOREX.r2.2HG0100830.1</t>
  </si>
  <si>
    <t>HORVU.MOREX.r2.2HG0101990.1</t>
  </si>
  <si>
    <t>HORVU.MOREX.r2.2HG0102900.1</t>
  </si>
  <si>
    <t>HORVU.MOREX.r2.2HG0105800.1</t>
  </si>
  <si>
    <t>HORVU.MOREX.r2.2HG0114650.1</t>
  </si>
  <si>
    <t>HORVU.MOREX.r2.2HG0127910.1</t>
  </si>
  <si>
    <t>HORVU.MOREX.r2.2HG0128280.1</t>
  </si>
  <si>
    <t>HORVU.MOREX.r2.2HG0134590.1</t>
  </si>
  <si>
    <t>HORVU.MOREX.r2.2HG0136640.1</t>
  </si>
  <si>
    <t>HORVU.MOREX.r2.2HG0138870.1</t>
  </si>
  <si>
    <t>HORVU.MOREX.r2.2HG0139160.1</t>
  </si>
  <si>
    <t>HORVU.MOREX.r2.2HG0143590.1</t>
  </si>
  <si>
    <t>HORVU.MOREX.r2.2HG0143740.1</t>
  </si>
  <si>
    <t>HORVU.MOREX.r2.2HG0144870.1</t>
  </si>
  <si>
    <t>HORVU.MOREX.r2.2HG0147280.1</t>
  </si>
  <si>
    <t>HORVU.MOREX.r2.2HG0148640.1</t>
  </si>
  <si>
    <t>HORVU.MOREX.r2.2HG0148780.1</t>
  </si>
  <si>
    <t>HORVU.MOREX.r2.2HG0158110.1</t>
  </si>
  <si>
    <t>HORVU.MOREX.r2.2HG0158140.1</t>
  </si>
  <si>
    <t>HORVU.MOREX.r2.2HG0158240.1</t>
  </si>
  <si>
    <t>HORVU.MOREX.r2.2HG0159590.1</t>
  </si>
  <si>
    <t>HORVU.MOREX.r2.2HG0161020.1</t>
  </si>
  <si>
    <t>HORVU.MOREX.r2.2HG0161450.1</t>
  </si>
  <si>
    <t>HORVU.MOREX.r2.2HG0161970.1</t>
  </si>
  <si>
    <t>HORVU.MOREX.r2.2HG0162000.1</t>
  </si>
  <si>
    <t>HORVU.MOREX.r2.2HG0162630.1</t>
  </si>
  <si>
    <t>HORVU.MOREX.r2.2HG0163360.1</t>
  </si>
  <si>
    <t>HORVU.MOREX.r2.2HG0163390.1</t>
  </si>
  <si>
    <t>HORVU.MOREX.r2.2HG0164790.1</t>
  </si>
  <si>
    <t>HORVU.MOREX.r2.2HG0166540.1</t>
  </si>
  <si>
    <t>HORVU.MOREX.r2.2HG0166560.1</t>
  </si>
  <si>
    <t>HORVU.MOREX.r2.2HG0166720.1</t>
  </si>
  <si>
    <t>HORVU.MOREX.r2.2HG0167120.1</t>
  </si>
  <si>
    <t>HORVU.MOREX.r2.2HG0168100.1</t>
  </si>
  <si>
    <t>HORVU.MOREX.r2.2HG0169710.1</t>
  </si>
  <si>
    <t>HORVU.MOREX.r2.2HG0173560.1</t>
  </si>
  <si>
    <t>HORVU.MOREX.r2.2HG0173600.1</t>
  </si>
  <si>
    <t>HORVU.MOREX.r2.2HG0173620.1</t>
  </si>
  <si>
    <t>HORVU.MOREX.r2.2HG0173690.1</t>
  </si>
  <si>
    <t>HORVU.MOREX.r2.2HG0177540.1</t>
  </si>
  <si>
    <t>HORVU.MOREX.r2.2HG0178590.1</t>
  </si>
  <si>
    <t>HORVU.MOREX.r2.2HG0178630.1</t>
  </si>
  <si>
    <t>HORVU.MOREX.r2.2HG0178830.1</t>
  </si>
  <si>
    <t>HORVU.MOREX.r2.2HG0178850.1</t>
  </si>
  <si>
    <t>HORVU.MOREX.r2.2HG0178910.1</t>
  </si>
  <si>
    <t>HORVU.MOREX.r2.3HG0183760.1</t>
  </si>
  <si>
    <t>HORVU.MOREX.r2.3HG0183940.1</t>
  </si>
  <si>
    <t>HORVU.MOREX.r2.3HG0184500.1</t>
  </si>
  <si>
    <t>HORVU.MOREX.r2.3HG0184510.1</t>
  </si>
  <si>
    <t>HORVU.MOREX.r2.3HG0185100.1</t>
  </si>
  <si>
    <t>HORVU.MOREX.r2.3HG0186260.1</t>
  </si>
  <si>
    <t>HORVU.MOREX.r2.3HG0187240.1</t>
  </si>
  <si>
    <t>HORVU.MOREX.r2.3HG0189130.1</t>
  </si>
  <si>
    <t>HORVU.MOREX.r2.3HG0189210.1</t>
  </si>
  <si>
    <t>HORVU.MOREX.r2.3HG0189710.1</t>
  </si>
  <si>
    <t>HORVU.MOREX.r2.3HG0192120.1</t>
  </si>
  <si>
    <t>HORVU.MOREX.r2.3HG0192330.1</t>
  </si>
  <si>
    <t>HORVU.MOREX.r2.3HG0193830.1</t>
  </si>
  <si>
    <t>HORVU.MOREX.r2.3HG0194550.1</t>
  </si>
  <si>
    <t>HORVU.MOREX.r2.3HG0197420.1</t>
  </si>
  <si>
    <t>HORVU.MOREX.r2.3HG0199100.1</t>
  </si>
  <si>
    <t>HORVU.MOREX.r2.3HG0200370.1</t>
  </si>
  <si>
    <t>HORVU.MOREX.r2.3HG0204710.1</t>
  </si>
  <si>
    <t>HORVU.MOREX.r2.3HG0208990.1</t>
  </si>
  <si>
    <t>HORVU.MOREX.r2.3HG0209000.1</t>
  </si>
  <si>
    <t>HORVU.MOREX.r2.3HG0210300.1</t>
  </si>
  <si>
    <t>HORVU.MOREX.r2.3HG0214890.1</t>
  </si>
  <si>
    <t>HORVU.MOREX.r2.3HG0223490.1</t>
  </si>
  <si>
    <t>HORVU.MOREX.r2.3HG0223530.1</t>
  </si>
  <si>
    <t>HORVU.MOREX.r2.3HG0228390.1</t>
  </si>
  <si>
    <t>HORVU.MOREX.r2.3HG0229560.1</t>
  </si>
  <si>
    <t>HORVU.MOREX.r2.3HG0232820.1</t>
  </si>
  <si>
    <t>HORVU.MOREX.r2.3HG0235060.1</t>
  </si>
  <si>
    <t>HORVU.MOREX.r2.3HG0237870.1</t>
  </si>
  <si>
    <t>HORVU.MOREX.r2.3HG0237880.1</t>
  </si>
  <si>
    <t>HORVU.MOREX.r2.3HG0242860.1</t>
  </si>
  <si>
    <t>HORVU.MOREX.r2.3HG0245070.1</t>
  </si>
  <si>
    <t>HORVU.MOREX.r2.3HG0245580.1</t>
  </si>
  <si>
    <t>HORVU.MOREX.r2.3HG0246100.1</t>
  </si>
  <si>
    <t>HORVU.MOREX.r2.3HG0247240.1</t>
  </si>
  <si>
    <t>HORVU.MOREX.r2.3HG0247250.1</t>
  </si>
  <si>
    <t>HORVU.MOREX.r2.3HG0248580.1</t>
  </si>
  <si>
    <t>HORVU.MOREX.r2.3HG0249790.1</t>
  </si>
  <si>
    <t>HORVU.MOREX.r2.3HG0249940.1</t>
  </si>
  <si>
    <t>HORVU.MOREX.r2.3HG0250890.1</t>
  </si>
  <si>
    <t>HORVU.MOREX.r2.3HG0257780.1</t>
  </si>
  <si>
    <t>HORVU.MOREX.r2.3HG0257860.1</t>
  </si>
  <si>
    <t>HORVU.MOREX.r2.3HG0257870.1</t>
  </si>
  <si>
    <t>HORVU.MOREX.r2.3HG0259100.1</t>
  </si>
  <si>
    <t>HORVU.MOREX.r2.3HG0260040.1</t>
  </si>
  <si>
    <t>HORVU.MOREX.r2.3HG0261270.1</t>
  </si>
  <si>
    <t>HORVU.MOREX.r2.3HG0262110.1</t>
  </si>
  <si>
    <t>HORVU.MOREX.r2.3HG0262120.1</t>
  </si>
  <si>
    <t>HORVU.MOREX.r2.3HG0262250.1</t>
  </si>
  <si>
    <t>HORVU.MOREX.r2.3HG0262290.1</t>
  </si>
  <si>
    <t>HORVU.MOREX.r2.3HG0262570.1</t>
  </si>
  <si>
    <t>HORVU.MOREX.r2.3HG0262810.1</t>
  </si>
  <si>
    <t>HORVU.MOREX.r2.3HG0262820.1</t>
  </si>
  <si>
    <t>HORVU.MOREX.r2.3HG0262920.1</t>
  </si>
  <si>
    <t>HORVU.MOREX.r2.3HG0263160.1</t>
  </si>
  <si>
    <t>HORVU.MOREX.r2.3HG0263190.1</t>
  </si>
  <si>
    <t>HORVU.MOREX.r2.3HG0263330.1</t>
  </si>
  <si>
    <t>HORVU.MOREX.r2.3HG0263360.1</t>
  </si>
  <si>
    <t>HORVU.MOREX.r2.3HG0263780.1</t>
  </si>
  <si>
    <t>HORVU.MOREX.r2.3HG0265190.1</t>
  </si>
  <si>
    <t>HORVU.MOREX.r2.3HG0266130.1</t>
  </si>
  <si>
    <t>HORVU.MOREX.r2.3HG0266450.1</t>
  </si>
  <si>
    <t>HORVU.MOREX.r2.3HG0270570.1</t>
  </si>
  <si>
    <t>HORVU.MOREX.r2.3HG0271930.1</t>
  </si>
  <si>
    <t>HORVU.MOREX.r2.3HG0272010.1</t>
  </si>
  <si>
    <t>HORVU.MOREX.r2.3HG0272020.1</t>
  </si>
  <si>
    <t>HORVU.MOREX.r2.3HG0272050.1</t>
  </si>
  <si>
    <t>HORVU.MOREX.r2.3HG0273720.1</t>
  </si>
  <si>
    <t>HORVU.MOREX.r2.3HG0274010.1</t>
  </si>
  <si>
    <t>HORVU.MOREX.r2.3HG0274890.1</t>
  </si>
  <si>
    <t>HORVU.MOREX.r2.3HG0275360.1</t>
  </si>
  <si>
    <t>HORVU.MOREX.r2.4HG0278760.1</t>
  </si>
  <si>
    <t>HORVU.MOREX.r2.4HG0278850.1</t>
  </si>
  <si>
    <t>HORVU.MOREX.r2.4HG0279210.1</t>
  </si>
  <si>
    <t>HORVU.MOREX.r2.4HG0280040.1</t>
  </si>
  <si>
    <t>HORVU.MOREX.r2.4HG0287130.1</t>
  </si>
  <si>
    <t>HORVU.MOREX.r2.4HG0287170.1</t>
  </si>
  <si>
    <t>HORVU.MOREX.r2.4HG0289030.1</t>
  </si>
  <si>
    <t>HORVU.MOREX.r2.4HG0289140.1</t>
  </si>
  <si>
    <t>HORVU.MOREX.r2.4HG0289500.1</t>
  </si>
  <si>
    <t>HORVU.MOREX.r2.4HG0289510.1</t>
  </si>
  <si>
    <t>HORVU.MOREX.r2.4HG0291610.1</t>
  </si>
  <si>
    <t>HORVU.MOREX.r2.4HG0292600.1</t>
  </si>
  <si>
    <t>HORVU.MOREX.r2.4HG0293070.1</t>
  </si>
  <si>
    <t>HORVU.MOREX.r2.4HG0293300.1</t>
  </si>
  <si>
    <t>HORVU.MOREX.r2.4HG0304470.1</t>
  </si>
  <si>
    <t>HORVU.MOREX.r2.4HG0308090.1</t>
  </si>
  <si>
    <t>HORVU.MOREX.r2.4HG0313810.1</t>
  </si>
  <si>
    <t>HORVU.MOREX.r2.4HG0317860.1</t>
  </si>
  <si>
    <t>HORVU.MOREX.r2.4HG0318880.1</t>
  </si>
  <si>
    <t>HORVU.MOREX.r2.4HG0322030.1</t>
  </si>
  <si>
    <t>HORVU.MOREX.r2.4HG0327650.1</t>
  </si>
  <si>
    <t>HORVU.MOREX.r2.4HG0327660.1</t>
  </si>
  <si>
    <t>HORVU.MOREX.r2.4HG0329140.1</t>
  </si>
  <si>
    <t>HORVU.MOREX.r2.4HG0329190.1</t>
  </si>
  <si>
    <t>HORVU.MOREX.r2.4HG0332620.1</t>
  </si>
  <si>
    <t>HORVU.MOREX.r2.4HG0334710.1</t>
  </si>
  <si>
    <t>HORVU.MOREX.r2.4HG0335590.1</t>
  </si>
  <si>
    <t>HORVU.MOREX.r2.4HG0335690.1</t>
  </si>
  <si>
    <t>HORVU.MOREX.r2.4HG0343540.1</t>
  </si>
  <si>
    <t>HORVU.MOREX.r2.4HG0345120.1</t>
  </si>
  <si>
    <t>HORVU.MOREX.r2.4HG0345740.1</t>
  </si>
  <si>
    <t>HORVU.MOREX.r2.4HG0347200.1</t>
  </si>
  <si>
    <t>HORVU.MOREX.r2.4HG0348100.1</t>
  </si>
  <si>
    <t>HORVU.MOREX.r2.5HG0354060.1</t>
  </si>
  <si>
    <t>HORVU.MOREX.r2.5HG0355440.1</t>
  </si>
  <si>
    <t>HORVU.MOREX.r2.5HG0357610.1</t>
  </si>
  <si>
    <t>HORVU.MOREX.r2.5HG0358140.1</t>
  </si>
  <si>
    <t>HORVU.MOREX.r2.5HG0360130.1</t>
  </si>
  <si>
    <t>HORVU.MOREX.r2.5HG0362450.1</t>
  </si>
  <si>
    <t>HORVU.MOREX.r2.5HG0362470.1</t>
  </si>
  <si>
    <t>HORVU.MOREX.r2.5HG0362480.1</t>
  </si>
  <si>
    <t>HORVU.MOREX.r2.5HG0362490.1</t>
  </si>
  <si>
    <t>HORVU.MOREX.r2.5HG0362510.1</t>
  </si>
  <si>
    <t>HORVU.MOREX.r2.5HG0362530.1</t>
  </si>
  <si>
    <t>HORVU.MOREX.r2.5HG0362580.1</t>
  </si>
  <si>
    <t>HORVU.MOREX.r2.5HG0362590.1</t>
  </si>
  <si>
    <t>HORVU.MOREX.r2.5HG0362610.1</t>
  </si>
  <si>
    <t>HORVU.MOREX.r2.5HG0363040.1</t>
  </si>
  <si>
    <t>HORVU.MOREX.r2.5HG0363220.1</t>
  </si>
  <si>
    <t>HORVU.MOREX.r2.5HG0363240.1</t>
  </si>
  <si>
    <t>HORVU.MOREX.r2.5HG0363960.1</t>
  </si>
  <si>
    <t>HORVU.MOREX.r2.5HG0365400.1</t>
  </si>
  <si>
    <t>HORVU.MOREX.r2.5HG0366800.1</t>
  </si>
  <si>
    <t>HORVU.MOREX.r2.5HG0369200.1</t>
  </si>
  <si>
    <t>HORVU.MOREX.r2.5HG0379070.1</t>
  </si>
  <si>
    <t>HORVU.MOREX.r2.5HG0382290.1</t>
  </si>
  <si>
    <t>HORVU.MOREX.r2.5HG0382770.1</t>
  </si>
  <si>
    <t>HORVU.MOREX.r2.5HG0387420.1</t>
  </si>
  <si>
    <t>HORVU.MOREX.r2.5HG0388450.1</t>
  </si>
  <si>
    <t>HORVU.MOREX.r2.5HG0389260.1</t>
  </si>
  <si>
    <t>HORVU.MOREX.r2.5HG0389380.1</t>
  </si>
  <si>
    <t>HORVU.MOREX.r2.5HG0389430.1</t>
  </si>
  <si>
    <t>HORVU.MOREX.r2.5HG0389440.1</t>
  </si>
  <si>
    <t>HORVU.MOREX.r2.5HG0389450.1</t>
  </si>
  <si>
    <t>HORVU.MOREX.r2.5HG0392070.1</t>
  </si>
  <si>
    <t>HORVU.MOREX.r2.5HG0393660.1</t>
  </si>
  <si>
    <t>HORVU.MOREX.r2.5HG0395320.1</t>
  </si>
  <si>
    <t>HORVU.MOREX.r2.5HG0401420.1</t>
  </si>
  <si>
    <t>HORVU.MOREX.r2.5HG0402080.1</t>
  </si>
  <si>
    <t>HORVU.MOREX.r2.5HG0402360.1</t>
  </si>
  <si>
    <t>HORVU.MOREX.r2.5HG0402640.1</t>
  </si>
  <si>
    <t>HORVU.MOREX.r2.5HG0405180.1</t>
  </si>
  <si>
    <t>HORVU.MOREX.r2.5HG0405220.1</t>
  </si>
  <si>
    <t>HORVU.MOREX.r2.5HG0407540.1</t>
  </si>
  <si>
    <t>HORVU.MOREX.r2.5HG0407840.1</t>
  </si>
  <si>
    <t>HORVU.MOREX.r2.5HG0407970.1</t>
  </si>
  <si>
    <t>HORVU.MOREX.r2.5HG0408710.1</t>
  </si>
  <si>
    <t>HORVU.MOREX.r2.5HG0409400.1</t>
  </si>
  <si>
    <t>HORVU.MOREX.r2.5HG0409730.1</t>
  </si>
  <si>
    <t>HORVU.MOREX.r2.5HG0410080.1</t>
  </si>
  <si>
    <t>HORVU.MOREX.r2.5HG0410250.1</t>
  </si>
  <si>
    <t>HORVU.MOREX.r2.5HG0410660.1</t>
  </si>
  <si>
    <t>HORVU.MOREX.r2.5HG0410670.1</t>
  </si>
  <si>
    <t>HORVU.MOREX.r2.5HG0416040.1</t>
  </si>
  <si>
    <t>HORVU.MOREX.r2.5HG0416530.1</t>
  </si>
  <si>
    <t>HORVU.MOREX.r2.5HG0416540.1</t>
  </si>
  <si>
    <t>HORVU.MOREX.r2.5HG0416560.1</t>
  </si>
  <si>
    <t>HORVU.MOREX.r2.5HG0418940.1</t>
  </si>
  <si>
    <t>HORVU.MOREX.r2.5HG0418950.1</t>
  </si>
  <si>
    <t>HORVU.MOREX.r2.5HG0422480.1</t>
  </si>
  <si>
    <t>HORVU.MOREX.r2.5HG0423460.1</t>
  </si>
  <si>
    <t>HORVU.MOREX.r2.5HG0423490.1</t>
  </si>
  <si>
    <t>HORVU.MOREX.r2.5HG0428030.1</t>
  </si>
  <si>
    <t>HORVU.MOREX.r2.5HG0428200.1</t>
  </si>
  <si>
    <t>HORVU.MOREX.r2.5HG0431400.1</t>
  </si>
  <si>
    <t>HORVU.MOREX.r2.5HG0433550.1</t>
  </si>
  <si>
    <t>HORVU.MOREX.r2.5HG0434580.1</t>
  </si>
  <si>
    <t>HORVU.MOREX.r2.5HG0434590.1</t>
  </si>
  <si>
    <t>HORVU.MOREX.r2.5HG0438440.1</t>
  </si>
  <si>
    <t>HORVU.MOREX.r2.5HG0439520.1</t>
  </si>
  <si>
    <t>HORVU.MOREX.r2.5HG0439530.1</t>
  </si>
  <si>
    <t>HORVU.MOREX.r2.5HG0439540.1</t>
  </si>
  <si>
    <t>HORVU.MOREX.r2.5HG0439560.1</t>
  </si>
  <si>
    <t>HORVU.MOREX.r2.5HG0440010.1</t>
  </si>
  <si>
    <t>HORVU.MOREX.r2.5HG0440050.1</t>
  </si>
  <si>
    <t>HORVU.MOREX.r2.5HG0441030.1</t>
  </si>
  <si>
    <t>HORVU.MOREX.r2.5HG0441900.1</t>
  </si>
  <si>
    <t>HORVU.MOREX.r2.5HG0442220.1</t>
  </si>
  <si>
    <t>HORVU.MOREX.r2.5HG0443440.1</t>
  </si>
  <si>
    <t>HORVU.MOREX.r2.5HG0444160.1</t>
  </si>
  <si>
    <t>HORVU.MOREX.r2.5HG0444540.1</t>
  </si>
  <si>
    <t>HORVU.MOREX.r2.5HG0444590.1</t>
  </si>
  <si>
    <t>HORVU.MOREX.r2.5HG0444730.1</t>
  </si>
  <si>
    <t>HORVU.MOREX.r2.5HG0444910.1</t>
  </si>
  <si>
    <t>HORVU.MOREX.r2.5HG0445940.1</t>
  </si>
  <si>
    <t>HORVU.MOREX.r2.5HG0446010.1</t>
  </si>
  <si>
    <t>HORVU.MOREX.r2.6HG0448660.1</t>
  </si>
  <si>
    <t>HORVU.MOREX.r2.6HG0448960.1</t>
  </si>
  <si>
    <t>HORVU.MOREX.r2.6HG0448970.1</t>
  </si>
  <si>
    <t>HORVU.MOREX.r2.6HG0449070.1</t>
  </si>
  <si>
    <t>HORVU.MOREX.r2.6HG0449230.1</t>
  </si>
  <si>
    <t>HORVU.MOREX.r2.6HG0449270.1</t>
  </si>
  <si>
    <t>HORVU.MOREX.r2.6HG0449360.1</t>
  </si>
  <si>
    <t>HORVU.MOREX.r2.6HG0449400.1</t>
  </si>
  <si>
    <t>HORVU.MOREX.r2.6HG0449640.1</t>
  </si>
  <si>
    <t>HORVU.MOREX.r2.6HG0450180.1</t>
  </si>
  <si>
    <t>HORVU.MOREX.r2.6HG0452860.1</t>
  </si>
  <si>
    <t>HORVU.MOREX.r2.6HG0453980.1</t>
  </si>
  <si>
    <t>HORVU.MOREX.r2.6HG0455040.1</t>
  </si>
  <si>
    <t>HORVU.MOREX.r2.6HG0455210.1</t>
  </si>
  <si>
    <t>HORVU.MOREX.r2.6HG0455720.1</t>
  </si>
  <si>
    <t>HORVU.MOREX.r2.6HG0455840.1</t>
  </si>
  <si>
    <t>HORVU.MOREX.r2.6HG0455850.1</t>
  </si>
  <si>
    <t>HORVU.MOREX.r2.6HG0456200.1</t>
  </si>
  <si>
    <t>HORVU.MOREX.r2.6HG0457350.1</t>
  </si>
  <si>
    <t>HORVU.MOREX.r2.6HG0457360.1</t>
  </si>
  <si>
    <t>HORVU.MOREX.r2.6HG0457390.1</t>
  </si>
  <si>
    <t>HORVU.MOREX.r2.6HG0457590.1</t>
  </si>
  <si>
    <t>HORVU.MOREX.r2.6HG0457620.1</t>
  </si>
  <si>
    <t>HORVU.MOREX.r2.6HG0457630.1</t>
  </si>
  <si>
    <t>HORVU.MOREX.r2.6HG0457670.1</t>
  </si>
  <si>
    <t>HORVU.MOREX.r2.6HG0457680.1</t>
  </si>
  <si>
    <t>HORVU.MOREX.r2.6HG0458100.1</t>
  </si>
  <si>
    <t>HORVU.MOREX.r2.6HG0458400.1</t>
  </si>
  <si>
    <t>HORVU.MOREX.r2.6HG0461250.1</t>
  </si>
  <si>
    <t>HORVU.MOREX.r2.6HG0461600.1</t>
  </si>
  <si>
    <t>HORVU.MOREX.r2.6HG0462350.1</t>
  </si>
  <si>
    <t>HORVU.MOREX.r2.6HG0463260.1</t>
  </si>
  <si>
    <t>HORVU.MOREX.r2.6HG0463370.1</t>
  </si>
  <si>
    <t>HORVU.MOREX.r2.6HG0463620.1</t>
  </si>
  <si>
    <t>HORVU.MOREX.r2.6HG0463950.1</t>
  </si>
  <si>
    <t>HORVU.MOREX.r2.6HG0465250.1</t>
  </si>
  <si>
    <t>HORVU.MOREX.r2.6HG0465400.1</t>
  </si>
  <si>
    <t>HORVU.MOREX.r2.6HG0468350.1</t>
  </si>
  <si>
    <t>HORVU.MOREX.r2.6HG0470030.1</t>
  </si>
  <si>
    <t>HORVU.MOREX.r2.6HG0470850.1</t>
  </si>
  <si>
    <t>HORVU.MOREX.r2.6HG0471480.1</t>
  </si>
  <si>
    <t>HORVU.MOREX.r2.6HG0474500.1</t>
  </si>
  <si>
    <t>HORVU.MOREX.r2.6HG0477760.1</t>
  </si>
  <si>
    <t>HORVU.MOREX.r2.6HG0479220.1</t>
  </si>
  <si>
    <t>HORVU.MOREX.r2.6HG0488540.1</t>
  </si>
  <si>
    <t>HORVU.MOREX.r2.6HG0490560.1</t>
  </si>
  <si>
    <t>HORVU.MOREX.r2.6HG0493820.1</t>
  </si>
  <si>
    <t>HORVU.MOREX.r2.6HG0495310.1</t>
  </si>
  <si>
    <t>HORVU.MOREX.r2.6HG0495320.1</t>
  </si>
  <si>
    <t>HORVU.MOREX.r2.6HG0495420.1</t>
  </si>
  <si>
    <t>HORVU.MOREX.r2.6HG0499230.1</t>
  </si>
  <si>
    <t>HORVU.MOREX.r2.6HG0501520.1</t>
  </si>
  <si>
    <t>HORVU.MOREX.r2.6HG0502220.1</t>
  </si>
  <si>
    <t>HORVU.MOREX.r2.6HG0503680.1</t>
  </si>
  <si>
    <t>HORVU.MOREX.r2.6HG0505590.1</t>
  </si>
  <si>
    <t>HORVU.MOREX.r2.6HG0505610.1</t>
  </si>
  <si>
    <t>HORVU.MOREX.r2.6HG0508660.1</t>
  </si>
  <si>
    <t>HORVU.MOREX.r2.6HG0511370.1</t>
  </si>
  <si>
    <t>HORVU.MOREX.r2.6HG0511410.1</t>
  </si>
  <si>
    <t>HORVU.MOREX.r2.6HG0512200.1</t>
  </si>
  <si>
    <t>HORVU.MOREX.r2.6HG0512220.1</t>
  </si>
  <si>
    <t>HORVU.MOREX.r2.6HG0515190.1</t>
  </si>
  <si>
    <t>HORVU.MOREX.r2.6HG0515210.1</t>
  </si>
  <si>
    <t>HORVU.MOREX.r2.6HG0517120.1</t>
  </si>
  <si>
    <t>HORVU.MOREX.r2.6HG0517780.1</t>
  </si>
  <si>
    <t>HORVU.MOREX.r2.6HG0517850.1</t>
  </si>
  <si>
    <t>HORVU.MOREX.r2.6HG0517900.1</t>
  </si>
  <si>
    <t>HORVU.MOREX.r2.6HG0517910.1</t>
  </si>
  <si>
    <t>HORVU.MOREX.r2.6HG0517920.1</t>
  </si>
  <si>
    <t>HORVU.MOREX.r2.6HG0517940.1</t>
  </si>
  <si>
    <t>HORVU.MOREX.r2.6HG0517960.1</t>
  </si>
  <si>
    <t>HORVU.MOREX.r2.6HG0518510.1</t>
  </si>
  <si>
    <t>HORVU.MOREX.r2.6HG0518990.1</t>
  </si>
  <si>
    <t>HORVU.MOREX.r2.6HG0521640.1</t>
  </si>
  <si>
    <t>HORVU.MOREX.r2.6HG0521750.1</t>
  </si>
  <si>
    <t>HORVU.MOREX.r2.6HG0523270.1</t>
  </si>
  <si>
    <t>HORVU.MOREX.r2.6HG0523300.1</t>
  </si>
  <si>
    <t>HORVU.MOREX.r2.6HG0523610.1</t>
  </si>
  <si>
    <t>HORVU.MOREX.r2.6HG0524230.1</t>
  </si>
  <si>
    <t>HORVU.MOREX.r2.6HG0524930.1</t>
  </si>
  <si>
    <t>HORVU.MOREX.r2.6HG0524940.1</t>
  </si>
  <si>
    <t>HORVU.MOREX.r2.6HG0525410.1</t>
  </si>
  <si>
    <t>HORVU.MOREX.r2.7HG0527970.1</t>
  </si>
  <si>
    <t>HORVU.MOREX.r2.7HG0528740.1</t>
  </si>
  <si>
    <t>HORVU.MOREX.r2.7HG0528790.1</t>
  </si>
  <si>
    <t>HORVU.MOREX.r2.7HG0528950.1</t>
  </si>
  <si>
    <t>HORVU.MOREX.r2.7HG0529450.1</t>
  </si>
  <si>
    <t>HORVU.MOREX.r2.7HG0537630.1</t>
  </si>
  <si>
    <t>HORVU.MOREX.r2.7HG0537970.1</t>
  </si>
  <si>
    <t>HORVU.MOREX.r2.7HG0540120.1</t>
  </si>
  <si>
    <t>HORVU.MOREX.r2.7HG0541190.1</t>
  </si>
  <si>
    <t>HORVU.MOREX.r2.7HG0543560.1</t>
  </si>
  <si>
    <t>HORVU.MOREX.r2.7HG0543650.1</t>
  </si>
  <si>
    <t>HORVU.MOREX.r2.7HG0544240.1</t>
  </si>
  <si>
    <t>HORVU.MOREX.r2.7HG0545660.1</t>
  </si>
  <si>
    <t>HORVU.MOREX.r2.7HG0545700.1</t>
  </si>
  <si>
    <t>HORVU.MOREX.r2.7HG0545720.1</t>
  </si>
  <si>
    <t>HORVU.MOREX.r2.7HG0545770.1</t>
  </si>
  <si>
    <t>HORVU.MOREX.r2.7HG0546780.1</t>
  </si>
  <si>
    <t>HORVU.MOREX.r2.7HG0549390.1</t>
  </si>
  <si>
    <t>HORVU.MOREX.r2.7HG0556090.1</t>
  </si>
  <si>
    <t>HORVU.MOREX.r2.7HG0563420.1</t>
  </si>
  <si>
    <t>HORVU.MOREX.r2.7HG0567550.1</t>
  </si>
  <si>
    <t>HORVU.MOREX.r2.7HG0581620.1</t>
  </si>
  <si>
    <t>HORVU.MOREX.r2.7HG0581740.1</t>
  </si>
  <si>
    <t>HORVU.MOREX.r2.7HG0586240.1</t>
  </si>
  <si>
    <t>HORVU.MOREX.r2.7HG0586550.1</t>
  </si>
  <si>
    <t>HORVU.MOREX.r2.7HG0588440.1</t>
  </si>
  <si>
    <t>HORVU.MOREX.r2.7HG0588450.1</t>
  </si>
  <si>
    <t>HORVU.MOREX.r2.7HG0592630.1</t>
  </si>
  <si>
    <t>HORVU.MOREX.r2.7HG0592850.1</t>
  </si>
  <si>
    <t>HORVU.MOREX.r2.7HG0594070.1</t>
  </si>
  <si>
    <t>HORVU.MOREX.r2.7HG0597340.1</t>
  </si>
  <si>
    <t>HORVU.MOREX.r2.7HG0597440.1</t>
  </si>
  <si>
    <t>HORVU.MOREX.r2.7HG0597470.1</t>
  </si>
  <si>
    <t>HORVU.MOREX.r2.7HG0597490.1</t>
  </si>
  <si>
    <t>HORVU.MOREX.r2.7HG0599880.1</t>
  </si>
  <si>
    <t>HORVU.MOREX.r2.7HG0600620.1</t>
  </si>
  <si>
    <t>HORVU.MOREX.r2.7HG0601860.1</t>
  </si>
  <si>
    <t>HORVU.MOREX.r2.7HG0602310.1</t>
  </si>
  <si>
    <t>HORVU.MOREX.r2.7HG0602460.1</t>
  </si>
  <si>
    <t>HORVU.MOREX.r2.7HG0602470.1</t>
  </si>
  <si>
    <t>HORVU.MOREX.r2.7HG0605160.1</t>
  </si>
  <si>
    <t>HORVU.MOREX.r2.7HG0606690.1</t>
  </si>
  <si>
    <t>HORVU.MOREX.r2.7HG0606930.1</t>
  </si>
  <si>
    <t>HORVU.MOREX.r2.7HG0607350.1</t>
  </si>
  <si>
    <t>HORVU.MOREX.r2.7HG0607690.1</t>
  </si>
  <si>
    <t>HORVU.MOREX.r2.7HG0607720.1</t>
  </si>
  <si>
    <t>HORVU.MOREX.r2.7HG0611380.1</t>
  </si>
  <si>
    <t>HORVU.MOREX.r2.7HG0612370.1</t>
  </si>
  <si>
    <t>HORVU.MOREX.r2.7HG0612400.1</t>
  </si>
  <si>
    <t>HORVU.MOREX.r2.7HG0612640.1</t>
  </si>
  <si>
    <t>HORVU.MOREX.r2.7HG0612730.1</t>
  </si>
  <si>
    <t>HORVU.MOREX.r2.7HG0612960.1</t>
  </si>
  <si>
    <t>HORVU.MOREX.r2.7HG0613620.1</t>
  </si>
  <si>
    <t>HORVU.MOREX.r2.7HG0614240.1</t>
  </si>
  <si>
    <t>HORVU.MOREX.r2.7HG0615700.1</t>
  </si>
  <si>
    <t>HORVU.MOREX.r2.7HG0615750.1</t>
  </si>
  <si>
    <t>HORVU.MOREX.r2.7HG0615780.1</t>
  </si>
  <si>
    <t>HORVU.MOREX.r2.7HG0617610.1</t>
  </si>
  <si>
    <t>HORVU.MOREX.r2.7HG0617830.1</t>
  </si>
  <si>
    <t>HORVU.MOREX.r2.7HG0618030.1</t>
  </si>
  <si>
    <t>HORVU.MOREX.r2.7HG0618050.1</t>
  </si>
  <si>
    <t>HORVU.MOREX.r2.7HG0619400.1</t>
  </si>
  <si>
    <t>HORVU.MOREX.r2.7HG0619410.1</t>
  </si>
  <si>
    <t>HORVU.MOREX.r2.7HG0620360.1</t>
  </si>
  <si>
    <t>HORVU.MOREX.r2.7HG0620630.1</t>
  </si>
  <si>
    <t>HORVU.MOREX.r2.7HG0621160.1</t>
  </si>
  <si>
    <t>HORVU.MOREX.r2.7HG0622470.1</t>
  </si>
  <si>
    <t>HORVU.MOREX.r2.7HG0622480.1</t>
  </si>
  <si>
    <t>HORVU.MOREX.r2.7HG0623010.1</t>
  </si>
  <si>
    <t>HORVU.MOREX.r2.7HG0623050.1</t>
  </si>
  <si>
    <t>HORVU.MOREX.r2.7HG0623260.1</t>
  </si>
  <si>
    <t>HORVU.MOREX.r2.UnG0624760.1</t>
  </si>
  <si>
    <t>HORVU.MOREX.r2.UnG0625470.1</t>
  </si>
  <si>
    <t>HORVU.MOREX.r2.UnG0630030.1</t>
  </si>
  <si>
    <t>GCCGCTGCGCCTGACGGCGGTGACCGAAGGTGAACCACGCGATATGCTGCAGCCGGGCGACGGTTGAAACTTTTTTAATATACGGTTGAAGCTTTTTCTGTCAACGTTTGCAACTTTTTTCCTCGTGAAGTATTTTGGTTGAAGCTTTTTTTTAACGGTTGAAGCTTTTCTATACACGGTTGAAACTTTTTGAGGAGTGACCACGCGAGATGCTGCAGTCGGAGCGACGTTTGAAACTTTTTTCATACACGGTTGAAGCTTTTTCTGTCAACGTTTGCAACTTTCCCTCGTTGAAGTTTTTGGTTGAAGCTGTTTTTCTTAACGGTTGAAGCTTTTTCTACACACGGTTGAAACTTTTTATCCAGCGTTTGCAACACAGGGGGTGAGATGCGACGAGGTGAAGACCGACGGGCTGCATCCATGGTGCTTTCGACGGGCGGCCGAGGCGGCGACCGACGGTGAGGGCGACCAGCGGTGAGGAGGCGAGGCGAGGCGGTCGGCGCGTGCTGGGGCGTCGGCGTAGGCGAGGACGGTCGGCGCGTGCTGGGACGGCGGCTCGCACGAGGATGGCGGGCGGGTGAGGGCTCCGCGCGACCAGATCTGACGGTCAGGGGGCCCTGATCTGACGGCTGCTGCGCGACCGGCGCGAGCCCTCGGGTCGGCGCGTGCTGGGGCGTCGGCGTAGGCGAGGACGGTCGGCGCGTGCTGGGACGGCGGCTCGCACGAGGATGGCGGGCGGGTGAGGGCTCCGCGCGACCAGATCTGACGGTCAGGGGGCCCTGATCTGACGGCTGCTGCGCGACCGGCGCGAGCCCTCGGGTCGGCGCGTGCTGGGGCGTCGGCGTAGGCGAGGACGGTCGGCGCGTGCTGGGACGGCGGCTCGCACGAGGATGGCGGGCGGGTGAGGGCTCCGCGCGACCAGATCTGACGGTCAGGGGGCCCTGATCTGACGGCTGCTGCGCGACCGGCGCGAGCCCTCGGGTCGGCGCGTGCTGGGGCGTCGGCGTAGGCGAGGACGGTCGGCGCGTGCTGGGACGGCGGCTCGCACGAGGATGGCGGGCGGGTGAGGGCTCCGCGCGACCAGATCTGACGGTCAGGGGGCCCTGATCTGACGGCTGCTGCGCGACCGGCGCGAGCCCTCGGGTCGGCGCGCCGGCGCCTAGCACTACCCTTCCAAAAAAAGGTTCACCCCATATAAATATTTTTTATAAAAAATGAAATGTGCAAAGATGTAAAAAAGGAAAAGACAGAAATGTGAGTCGACTGCCCTTCCACCTCGTCGCCGGCCGTCCAATATCCCCGCCGCACCTCTCCGCCGAAGCCCTGTCCGCTGCACCTCGTCGCCCGGACAAGACTCCCCGCCGCCAGCCAGTTGCCATTAGCGCCCGGGTAGCCCTCCTCGCCCGAGCTCACCTCGCCTGAGCTCTTCTTCTTGGCCGGTTTGATGATTTTATCTCGCTCGATTTGCAGTTCTAACTCCTGCCGCTGCCACCTACCCA</t>
  </si>
  <si>
    <t>CTTGATAACTGGATCACATCATTAGGAGAATCATGTGATGGACTAGACCCAAACTATGAACGTAGCATATTGATCGTGTTGTTTTATTGCTATAGTTTTCTGCGTGTCAAGTATTTGTTCCTATGACCATGAGATCATATAACTCACTGGCACTGGAGGAATGCCTTGTGTGTATCAAACGTCACAACGTAACTGGGTGACTATAAAGGTGCTCTACAGGTATCTCCGAAGGTGTTCGTTGAGTTAGTATGGATCAAGACTGGGATTTGTCACTCCGTGTGACGGAGAGGTATCTCGGGACCCACTCGGTAATACAACATCACACACAAGCCTTGCAAGCAATGTGAGAAGTGTAAGTCACGGGATCTTGTATTACGGAACGAGAAAAGAGACTTGCTGGTAACGAGATTGAAATAGGTATGCGGATACCAACGATCGAATCTCGGGCAAGTAACATACCGAAGGACAAAGGAAATGACATACGGGATTATATATGAATCCTTGACACTAAGGTTCAACCGATAAGATCTTCGGAGAATATGTAGGATCCAATATGGGCATCCAGATCCCGCTATTGAATATTGACCGAGGAGTACCTTGGGGCATGTCTACATAGTTCTCGAACCCGCAAGGTCTGCACACTTAAGGTTAGGCGATGTTTTAGTATAGTTGAGTTATATGTGTGGTTACCGAACGTTGTTCGGAGTTCCGGATGAGATCACGGACGTCACGAGGGTTTCCGGAATGGTCCGGAGACGAAGGTTGATATATAGGATGACTTCATTTGGTTACCGAAAAGTTTTCACGCATTACCGGGAATGTACCGGGAGTGACGAATGAGTTCTCGAAGTTCACCGGAAGGAGGGGGCAACCTTCCCGGGGGAAGCCCGAAGGACTTATTGGTGGCACACCAGCCCTTAGTGGGCTGGTGGGACATCCCAATAAGGCCTATGCGCCATGTAAAGAAAACCAAAGAAAGAAAAAGAAAAGGGGGGAAGAAAGAGAAGGACTCCACTTTCCAATCCTATTTTGAGTAGGATTGGAGTAGGAGTCCTACTCCTCTTCTTGGCCAGCGCATCTTGAGGGCTTGGCCCTCAAGGCAAGTCCCTCCCCCTCCCTCCTATATATACTGGTGATTTAGGGCTGATTTGAGACAACTTTGCCACGTGCAACTCAGATCTAGACACCATAGTTTTACCTCTAGATCGTATTTCCGCGGAGCTCGGACGGAGCCGTGCAGGAGTAGATCCTTCACCAACACCGGAGCGCCGTCACGCTGCCGGAGAACTCATCTACTTCTCCGTCTCGCTTGCTGGATCAAGAAAGCCAAGATCATCGTCGAACTGTACGTGTGTTGAACGCCGAGGTGCAGTCCGTTCGGCACTAGATCGGAGCGGATCGTGGGACGGATCGTGGGAGGAAGGAAGACCTACCTCCGCCGTCGCCGCCACTCCTCTACCACCACTGACCTCCCACTCCACTCCCAGCAGCGCCGGCGA</t>
  </si>
  <si>
    <t>AGAGACTGCAAAGGTGACGCCTTGAAGAAGGTAACGACGCGTAGGTGCTGTCGACACCCGCCACGACCGAAGTCGGATCACGGATTTCACCGGCAGCCGCTCGTCCCCACTCCATGCACAGCCAGTTGGCCGACCACCTCCGACGAAGAAGAAGGCCACCACCACCAAGCCTAGGGCCGGTGCCCCAGACATCCTCGTGTTGCAGATCAAGTCCATGAGCAGTGTACCGCTGACAGCGATTGAGATCGGTAGCACACCGAATCAGCCCGACTGAGTCAACGCCAGATCCGTCGCTGCTGGTGCCGTCCTCCTACGCCACCGCCGCACCACAGCCATGTCGTCGCCGATCTGCGTCACCGCCGCTGATCTGACCGGAAAGGAGCGCCGCCTCCCAACCAAATCGAGATCTGAGGAGAAAACCGCCGCCGCCGCCACGCCACATACATGCATGCCGAGGAGGCGGCGAATGTAGGGCAGGCGGCGGGGGCGATACATGCCGAGGAGGCGGCTCCTGTGGCGGCGCCTGCAGGTGAGACCAACAAATGTAAGTTCCAGATCATCGACGTGGACCAAGATCCACCAGGGAGCGGGGAGTGTCGATCACATCGACCGCCTCCCGGACGCCGTCCTCTGCAGTATCATCTCTCTTCTCCCCACCAAGGAAGGTCTCCGCACGCAGGTCATCTCTCGCCGATGGCGTCCGCTGTGGCGCTCCGCTCCTCTCAACCTCGTCATGAATCAACAACTCAACAGCAACGAGTTCTTTTTAAAGAGGAACGCCTTGATTTCAAAGATCCTCTCTGTGCATCCTGGCCCGGCACGCCGCTTGTCTGTCTGCCTCTCTTATCTCAACTATGATGGTAAGATGGAAGACTGCCCTGGACAAGCTACAGGAGTTTGAGCTCATCTCTGACGGCTGGTTCGGCAGCAGTAGTTTCATCTACCTGCTGCCATCCTCCTTCTACCGCTTCGCGCCCACACTCCATGTGGCCAAATTTGGCTGCTGTCATTTCTCCAACTCCATTGTGAAGCTGTCACTCAAGTTTCCATGCCTCGAGCAACTCACCCTGGATAGAGTCACCATCTCGGAGGATGCTCTCCACAGTGTGCTCTTTGGCTGCTATGCCTTGGAAAGCCTTGAGCTAAAGGAAAATTATGGCTTTCGTCGCCTCTGCATCAGCTCCCAAACTCTTAAGAGTGTAGGCTTTTGCACTAATCAGTTTACAGAAAGTGTCCCTTTGCAAGAGTTGGTCATCGGGGATGCCCCCTGCCTTGAGAGATTGCTACCACTTGATCCACAGGCTGGCCCATGAACCATACGGGTAATCTCGGCACCTAAACTGAACATACTGGGTGCGCTCTCTGAAAGCATAAGAAAACTTCAGCTTGGAACCACTGTTTTCCAGGTAGCAGCAGCCTTCATCCATTGCTCATTCAGCATTCCTATATGCAGGCTGTTGTTCTTATGAATGAACTTGTTTCTAATGTCTTTGCAGAGT</t>
  </si>
  <si>
    <t>GTGGGAAGCCCATGTGAGACTATAGGTAGGGTAGGGTTTACACTCTCCTCTCCTCAGCTGCGGACATCTCCGAGGTCCAGCGGCGGCGGCGATACCCTCCTCTCCTCTCCTCTCCTCCGACGTCCAGCGGCCGGTCAAGGAGGGTACCGCCGTTTCTCGCCCCTGTTCGTCGTGTTGGTTCCCCTTCCTCTATTTTTGTCCTAGATCGTATCATCCTCATCCATCAAGCCATTCTCATCCATCAAGCCATTCTCCTAGGTCGTGCTAGTAGAAAGTAAGGATTTCGCCTAGGGTTGCAGCAAATAGCACGACTAGTATTTCTAGTTGAACAGATATTAGATGCGCCCTGCCATGTGATCTCAACTCATCGGCAAAATGGTTGATTTCCCTACTATCTTTCTTGCCCAACCAAGGCCTACGAGTACGCACTAACTAATTTTCCTATCAATTAGCTAGGTACCTCCAAACCAGTTGTTGGTTCAGATTCAGCGCGTTTCTTTGTATTCTCTTGGTCAGTTCATTGTTCAGACTCTGCTTGCTAGTATTTAATTTTGCGGCAGTTTGATTTCATGATGTGGCCTGTAGCGTCTTTTTTTTTTCTTTCTACCAATCTAGACACGGATAAGGTCCTAGCTATCTGCTTTAATAAGTCTCCCTGCGTGCCTGGTTGGACCTAAAGTTTGTTACTGTTGTCAAGCCATTCTCCAAGGGACTAGAAAGTAAGCTTTTTGCAGCTGAGTACTCTCTCCGCCCCGAATTACTTCTCGCAGAAATGGATGTTTCTAGAACTAAAATACATCTAGATACATCCATTTCCACGACAAGTAATTCCGGACGCAGGGGGTACTAGCCTAGGGTTGCAGCAAATACTAATATTTCTAGTGGAACATGGATTACATTGGCGTTGTCTATTAATAATAACTGCACCCTGTGAACTCATCGGCTGTGGCAAAATGATGTCCCTACTTTCATTCCTGCCCAAGCAAGGGCTGCAAGTACTAATTTCAATTTGTGTGCTCTGGTTTTCATGTTACTAATTAGGTGCCTCCAAATAAGTTGGTTCAGATTCAGCACGTGGGTCTTTGCGGAATTTCCTGTGTCTAATCTAGCTTGTTTCTTTGTATTCTCTCTTAGTTAGTTCATTATTCAAGCTCTCCTACTTGATGGTGGTAGCTAGTTTAATTTAATGACATGGCCCGCCTATAGCGCCGTTTTTTCTTTCTAACAATCTAGACACAGATAAGGTGCTAGCTACTTTATAAATCTCCATGCTTGTGAAGAACACACAAGTTTTGGACGGATACAGAAAATGCTCAAACTCCATCAATAGTTGGAATTCTTCGTAATAATGAGTGCCTGTCGCCGGTGTGATCTCCATCTATCTTCCCATGCATGCATTATTCTAATTTATCATAATTTTGAGTCCAGCTCTTTCGGTTGTTTTCTAAACCTTGATATACATTATCTGATGATTGGTACAGCTGAATTGAAGTTGCTCG</t>
  </si>
  <si>
    <t>TATTGTTCACGCAGAAGAAACGGCGGCAGCCTCGCAGATGTCAGGGTGTCCACATGACCGGTCGGGTGTTGACCCACCTATACAATGATCCAGCAGCAGGCTTAATGTAGCCATTTTTGTTGCCGCCTGGTGTATACGCAAAGTTGGATTTCAAGGATGTTTTCCTGAAACCCTCAAATGATAAGAGAATATGCTGATGGTGATCTGTAACTTGAGAGAACCGGGGATCTGGTTTCCTGATCATTTATATGCTCGTGTCTCTGAGAGACTACTCAGCACAGAGTTGTATATGTTGTAAGAAACAAAGGCCGATCTGTGCCACGCTGTAATTTTCGGAAGATGAAGCAGCTCATATATTATGGCATTTTTTTTTCATGTGATTCTGAAGAATGCACTTTGTTTCATGACGAAAGAGAGCCCGTGCAAGCCCATGGAGGAGCCACAATGCCAAAACGCTACTACTCCAACCGTCCGAAAATACTTGTAGTTCATGTATCGAGCATTTGTCGCTCAAACGGATGGAAATACATCTTGAAACAAGTATTTTTGGAGATAGTACTCGCTCCGTCCAAAAATACTTGTCATAGAAATGGATAGAAATAGATGTTTCTAGATGTACTTTAGTTTTAGATACATGCATTTTTGTTCATTTATGTGATAAGTAATTCCGAACGGAGGAAGTATTACATTACATTCCCTTTGTTTGAAAATACTTGAAGTTCTAGGTTTGTCTTAAGTCAAACTTCTTCAACTTTGACCAAGTTTGTATAAAAGATATAACATTTACACCACCAAATTAGGAATAAGATATTTTCTTAACATATATTTTCGTGTTATATGTATTTGATGACGCAGAGATCAACAACTTTTTTTTTATGAAGTTGGCCAAAAGAAATGGAAAAGGTTTGGCATCACCTGAGTAATAACGATGTGTGATCAGATCAGGATGGCTCGCAAGTAACCTATCACATAGTTTAGGTTTTGCCAGCAGTTGTTGCAATCTTCCCCATTGCAATAACTGGTTTGTTGCAAGATCTGGATGTGGATCCTTGAAGAGAAGTTGCCTCCCGTGTTCCTCTCGAGCTCCTAGTCGAGCAGGCGCCTCCTTACGCTGCTCCGCGGCACTCGCCATGGGCAAACAAGCCAACTAGGCCAACAACATATGTGTTTAGTGCATACATAAGCCAAATTTGAACATGAGCTTGTTAGCCGAGCTAAATCATTATCTTAACGAGCTATAACGAGTCGAGCCGAGCCGACCTGACTTGACTTGAATTCCACCCCATAGTTCAAAAGTTAAATCATTTGAAAATACCAAATCTACAAAAAAAAACACAAATAAACCTACTCTTTTCTACTCATCTCTACGGGGATTGCAAGAGGTGACTGGTGAGAATGAGCTAGGGCAACTGCATAGCGCATATCGCTCGTGTACACAGAGTACGCACGCACGTTGCGCCATAAGAAAAGCCAACCAAATCAATCTTCCCTCTTGCAGA</t>
  </si>
  <si>
    <t>CTGAGTTTAGGGTACAAACCAGTCCGATGCACTCTCATGTGTCGTCGCCGCCATCTTCCACCAATCCGTCTTCAGAGAAGAAACTAACACACCGACTTGCAAGACCTCTCTGCCATCGATGCCACCATGACGCCAGAGAGCTTCCACCTCGTGCACGAGTCCATCTCCACGCATCAGACACCGAGCCTCCGCTGCGTCACGCTGCCGAGATCCACCACCATCAATGAGTAAGATGAAGCAGTGCTCCACAAAAAAAGCCGTCCACTGGTCCCTCAAGCCCGTACACACCTCCAAGAATGACGTCCCCAAGAGGAAAACGACACCTGCGCGCCGCCGTCATCCGATCTACTGATCTAGGGTTTTCCCCGTAGCGGATAGAGGTCTTGAGCTTCTCCACGGCAATGCCCCCAAGAAGGTGACGACATAGAAGAGTGCCGTCATCGCCGGACTTAGCAACAAGCCAAGAACAAGGATTTCTCCTGGATCCGCTCGACGAATCTCCGTCTCACATCGTGCGCACAGGCGACCACCGATCTCCGCCACCGCAGAGCAAGCTAGCCACTCAGGCCAGATCACATATAACCAAAGGACCAACTACGCCTGCAGCTGACCAGCCAACCAAGTCCCTCCATGCCGTCGGTGATCTGACGAGACGCAGCGCCACGGCCCGATGCAACAGCTGCATCTGCCGCCGCTCGCCGCCGGAAGCGAGCCACCGCCGCGCCAGGAGCGAGCCACTCGGATCTGGGGACGCACATCCGCGCGCCTGGATGCCCCGCGCCACCCACGCGCGCGAGAAGGAAAGACTCCTCCACCACCGCCGTCATCCGCCCGGGCTTAGCCCGGCGGTTTCCTCGAGCGGCGGCGGAGGGGAGGGGTGGGATGGGGAGAGACCGGCGGCTAGGGTTGGAGCCCCTCGGCCGCCCGTGCGGGGGGCAGTGGAGGGGAGCGTCAGATCAAGTTTCTTCGTTGTTTACCACTTCGATCTTATCATTCAGGTTTCATTAGACATTCCTTTTTCTAAAATGAAGACTTCATTTGGGTCTGCAGCAAACTGTAGTATTTGCCTAAAAGAGCTGACCCGTGAAATAGTTTTTTCCCTACTCCACCGAGGCATCTCATCATATCGATGCTCTTGGTCTCCATTATTGCCCCCGTTTTTATTTGTTAGGTCACCTGTCATATGTTTCGAGTTTAACAATGAACTTGTTTCGAAGCCTTGACCTACGAACTCCATTTGTTTTCTCAGACATAGGCATAGCACACATAGGCATGTCATCACATGGGTACTCAAATCGTGCATAGGAAGGCACAGTCATCCCTCAAATAATGAGGCACCAAAGTGCCATGGATCATCAATGCGAGCTAGAAGCAAAGTTGACTCTCCTGTCGAGCATAGGAGTCTTCTTCGCTCGCTGCAAGTGATTTCTACCTCCCTGCTAGCCGCGGCCTCTGTTCCAGCTGCTCTTCCAGTTGGGAGGTCCTCGCCACTGCTCGTA</t>
  </si>
  <si>
    <t>AAATAACACAACATACAATATTTTTTATAAGCAATCATCCAAATACTACGATATCTACTTACTAAAAATAAACCCTATTCCTAACTTCCAAACATCCATAACACTAACCCTAACCCTATCATAACCCTAACAAACCATAATGCGATCATCCAAACAACCCTAATCCTAACCCTAGCCTAACCCTAAAACAACCATAATGCAAACATCCAAACAACCCTAATCCTAACCCCATCATACCCCTTATCCCAACATACAAACAAATACAACAATATCATATACATCCCATATTTCATGAAAAACTAGGGTTTCCTTAAATTTGCAACAAAATAACCACAAAAGACTTTTGTTTGGATGAGAATGAGGGAATAGGTGGGGATTACCTTAGATGAGAGATTGGACAACAAATGACCGGTCCAAACCTTCAGATTTGATGATTTGGAGAGGGATTTGACGAAGAGGCGACTTGAACACACTGTGGGAGAGGGGATGGGGGAGGGGAATGAGGAGGGGGGATGGTGGAGGGGGGCTGGCCCGTGGCTGGATAAGTAACAGTGTGGCGCCTAAGCCTTCGGCGCCCCACTTTACAGTGTGCGACGCCTGAGACTTAGGTGTCGCACTGCCTGGTGGGTGGGCCCTCCCTGCCAGATGGTCGGGACGTGTGGTGCCGACGACTTTAGGCGTCACACAGTGTAATGTGGCGTCTAGGTGTCGGGCGCCACATAAAAGGGTCAGACCGGTGAATTTTTTAAGTTCGGGTGTACTTTGTGAGTTCTTTCGCACAGAGGTCATTTTTGTCAATCTTGACACGGCTAAGTCCCGTTCGGTTTGATTTATTTTTTTCCCAACAGAATTATCCCGAATAAGGCAGCCAGCGGCGCATCTCGCCGCCGACGCCAAGCCCCAGTTCAGCTGCGCAACGCCAAGCTCCATCTCGCCGCCACCTCCCACCCGCCTTGTGCGCTATCGTGCTGCTACGCTACACTTCTTCTGGTTTGTTCCTTCTCCCTTTCATGTCGTCGCGGGAACGGGATTGGGATCCGTCTGAGCAGCGTAGTCCGATTCCAAATCCAAATCTTTTTTTTTCTCCCGTAGTCTCCAGTCCAAATTTTCCGTCGTTCTTGGATTCGGACTCATCTCCTACTCGAATTAGAGCTGAGCTGAGGCTTCGGTAGGTGGGTTGAGCTTCCTGTTATATAAGTGCTCCCTGCCGTCGGTTCCTGCTAGGTTGAACTGAAGGTGTAGGGTTGATAGCTGCGGAAGCGATTCACCATTCAGAAGATCCGATTTTGCAATTTCTCCAATGGGGGCGTGCAGCTTAGTCAGGATGATGAGCTTACTGCAGCTAGACTTGAGAACTTTGCGTACGCTGCTGGCTCTTTCTTCTACTCCCAGTTCACAAGGGAAATTCAGAAAAAACCCGCCATTCATGCTGATGGAGACAGAGACCGTGGTGGAAACATTGCCGGAGCCGCCGCTGATGGAGACCCAGACCGTGGTTG</t>
  </si>
  <si>
    <t>TAAGCTCATTGAACTTTCTAGTTGCGACAAATCTTGATAATATCTCTTGACCATATGATCCATGCACATATGATTTCTTTGAGCTAAGGATATGAAAATGATATTGTTATTTTCCCGTAGCAACGCATCGTTATTGTCCTTTAGGTTGATAAAAGCCGGTAATCCACGGATGAGATCATGCTCATCTACTCCCTATGAAGAGTAAATCCATAAAAATCATAAAAATAAACCATTTTGGCATCTACTCCCTCAGGTTCTTAACTATAAGGCCTTTTAGACATTCCACTATGAACTAGATACGGATGTACATAGATATATTTTAGAGTGTAAATTTAATTATTTTGCTTCGTATGTAGTTCATAGTGTAATCTCTAAAAGGTCTTATATTTAAAAACGGATGGAGTAAGATGCTTGAGTTCATAAGGAGCATGCAAAATTCGTAATGAAACGACATTTGAGGAGCTATGAAAAACCCAAAATCAGATCTTCAAGACGCCCATTTTTAAAGTGTATTCCAAAGCTGAATTGTGTGTGTGTAATCCTCCTCGTATGTGATTTTAGTATGAAAATATACACTGAATTTGAGTTTCTTGGATGCCAAAAAAATACCAGATCACTTTTAACTATTTATTTTGAATTTATTGTTCATGCATAGGTGTAAATACTCCTAGGCATCCAAACGTCGCTATCGATAAAAACGATGTTTTCTTTGTTTTTTGTCTCTAAAGTTTTCCTTGGTAGTTGGATGATAGAAGGTTGTGTGTTGAGTAAGGAGACGTATGTGTTAACAGAGGGGAACAACTTATACGGATATGGTACAACAAAAACAGTCGTGATTTGTATAATCGTGCCTGACAGGCGGGCCCCTCTAGTTATACAGAGAGGAATCCATCGTACCCCGGGAGAGCCATCGGACGGAAGGCAGCGGTTGGAATGCGCGCAGGATATTTTTGCCAACAAAACGATCCCGGGTAGAGCCGCCGAAGCTACATCACGCCGCCGCCGAAGCTCCCCCCTCCTCCCCAGAAAGCACTGCCGACTTCTCCCTCTCCTTTCCTTTCTGTCGTCGCGGGAACGGGGTTGCGATCTGTCTGAGCCGCGCAGTTTGATTCGAAGTCCAAATCTTTTTTTCCTCCGTAGTCCTTCGATTCGGACTCTATCTGCTACCGGAATTACAGTTGAGGCCTTGGTAGGTTGGTTGAGTTCCCAATATATATGAGTGGTGCGACGAGGAGCCTGCCCTCGGTTCCTGCCAGGTTGAACTAAAGGTGTGGGAAGCGATTCCAAGTCTAATTTTGTTTTTCCGTAGTGTTCATTCCAAATTTCGGAGCCTTGTCGTTCTACGAGTCGGACTCATCTCCTACTCGAATTAGGGGTGAGCTTCATAGTATATATCCGTGCCCCCTGCCCTGGGTCCTGCCGGGTTGAACCGAAGGTGTGGGGTTGATAGCTGCAGAAGCGATTCATCATTCAGAAGACCCGATTTTGCAATTTCTCCA</t>
  </si>
  <si>
    <t>CCCTCGCCAGGGCCGTGTACACCGCGATCGCCATCCCCATGGCGGCACTGTTCCAGATCATGGACAACGGTTGCCTTCTTCCTGCATGCTTGTCCACTGCTGCTTCTTCCATGTGGTGTTGTCTTCTTTGCTATCTTGGTACATGGTGCTAGTTGCGTCCTGCTGCTACTTCGCAGCTTAGCTTAAAAAAAACTTCAATTTGGTTGTTTCCTCCTTTGTTCGGTGTTGCATGCTCATGCATCTTTGTCTGGTGTTGCATGCTCTTCTCGCTAGTTATTTTCTAGTTTTCTATTTTTTTCCGCTGCGTCCACCAAATCCATTGATATTTTGTGTTTCTCATGCCATGCGAGTCCACCATACCATTGTCCGTCAACCTTTTTTTTCCAGGTCCTGATCCTTTCTATACAACTTTTGTGGCCTATTTGCCCTTGTTGTTTTCTATAGGATTTTCTAGACTTCTTTTGCATTGTCGATCTACGTCCATCGTGCCTTATCCGCCGAGCTTCTTTCGCCGACGGTTGTCATGGACTATGATTTTCTGCACATGCTTTATTCTCTTGATGTGCCATCTTCTTTAGACAACCCATCTTCTCTTGATACTTATGTTGTATCTTCAAGTGATGCGGTGTCTTCCTCTTGATGTGCCATCTTCTTTTGATAACCCATCTTCTCTTGATACTTATCTTGTATCTTCAAGTGATGCGGTGTCTACCTCTGATGTGCCATCTCTTCGTTATCTCCTTCGGCGACTCGACAAGTTTTGAAGACTCTTCATGCTACGACGACACTCTCAAGACGCGGATTTGGATTATCATTTTTTTTAGTATTACACTTCTTCAAATGCAATGCTATTGCATACGCTTTGCATTTGAGGGGGGGTGTTAGGAAGTATTAGTATTAGTCTAGGAGTCCTTATTACTCTATTACTATTAGTCTAGGAGTCCTTATTAGTCTATGTTTACTTTCCTTGCATCTCAAGTCATGTGTAATATATATATGCCCCTTGGGCCTTCAATACAGATAAGTTGCTTTCCTAACAATTTCTACCCTCACTATGGGCTGCTTAAACTAACGTGAGCTTCCTTTCTACAAATCTTTATATATTTGAGTGTTTTTAGCACATTATTTGTTTAAAATAACTGTAGGCATGTATTGGCGAAGAATTTGCAAAGGATACCAACATATATTGATACTGATATAGAATGTACTTAGCCTACATCTATTTCCCTTTATTCAGCCACTCGTATCACATTCTTATGAGTAAGCACGGTTTGTAAATACAAGTGTTCACAAAAATATTAATGACCGTGTCGTTTTTCAGGAATTGCAATGGATCAAATTGTTGTTCAAGGCCTGGATTCAAAACATGTAGCGGTAATGCTAATCGATCATCATCATTGTTTATCAGTCGTAATCAATTCCTGCCTTTTAACTTTCTCTTTTTTTGGAAAAAGCGGAAGCATTATCGTTCGACTGAAAAGAGTATGTTATAAGTACAA</t>
  </si>
  <si>
    <t>AAGAGAGAGGAGAGGAGAAAGAAGGGGACAGGGCAAAGGGGGAGGAAGGGGGAGAGAGGGGGTGTGTGGGTTAAAATCTGCCACCAGCCACGCATAGCAGTAGCGTTGCTTTCCAACGAGCGCTACTTCTATTGGTCTTAGTAGTAGCGCTTTTCTGGGCAGCGCTAGTGCTAAGTGGGGCCAATAGTCGTAGCGCTGATTCCCGCCAAGCGCTACTGCTATTATGCTTAGCAGTAGCACTTTTTACAAGAACGCGCTGCTACTACTGATACCGTTGGTGGGCTCGTCGGGTCCCGTTTAGCAATAGCACTTTTTTCAATTACAGCGCTACTGTTAAGTCTTTAATAATAGCGCTTGGCTGAGCCAGCGCTACTGCTAAGTAGCAGCAACACGTGTTATAATCCAGCGCTACTAACAGGGTCCTACCTATAAGGTTTTTCCTACTAGTGTAAAAGACCGAACTAATGAAAAGGGCTAGTGCAAACCACATATATTGTAAAATTAGGCACCTTAATTTGTGTTCTTCCTCGGTTTTCGAGAAATTTCTGGGTCCGTCACTGTTTGCATCCCTATGATTTTAATGTTTTTAGAGACTCCCTAGAAAATTTAATGGTTATCAAATAAAAATAAACAGATCTAACCATCTATCTGGTTGACGCAAGTTTTAACTGCTTGAATTTAATCTGGACTATAATCTACAAGAAAATAAGAGGCCGTATGTAAAATCAGGAAATTGATATAACTTGGTGTGTGATGCCAGAATAAAGTTACTTAATTTATATAATTTGGTACCTTCTGACATGTTTTACTAAATTATAGTATTTGTTCTCAGCAGTGCACTGTTGTTCTTTAGACTCAGGCAATATTGATAGAATAAAGTTCATGTTATTTGATTTATGTTGCAATTAAGAAGGATGTTGGGTTTGGCAACAATGTTGTTGGGATGGGATGTGTATACCTTTTGTCCTTTGAGCTGCACACAATGCATGCACACCCTACACATGTAGATTTATATGTTACCACCATATGGTCCATTTTATGGTATATAAAGATTTTTAGTTGTCTAAATTTCTTAAGTGTATTTTATGTTGGCTTAGTAAGGTTTGTTACAGCAAATGTGATTCTTTTGTAGTATCAGTATGCAGATTTTTTCTATTTAAATTTTCTATTGTATATGCATACCTACTCGTTTATTTTACATCAGACATATTTCTACCCTCACTATGGGCTGCTTAAACTAACGTGAGCTTCCTTTCTACAAATCTTTATATATTTGAGTGTTTTTAGCACATTATTTGTTTATAATAACTGTAGGCGTGTATTGGCGAAGAATTTGCAAAGGATACCAACATATATTGATACTGATATAGAATTTACTTAGCCTATATCTATTTCCCTTTATTCAGCCACCCGTATCACATTCTTATGAGTAAGCACGGTTTGTAAATACAAGTGTTCACAAAAATATTAATGACCGTGTCGTTTTTCAGGAATTGCAA</t>
  </si>
  <si>
    <t>TTTCAAAAATATTAGAAACAATTTAAATTTTATTTGGCTTGTAAACTATGAGATATTTACTTGGTTGTGGAACTATGAGGTATTTACTTATGTGTTGCAAAAAGCTAAAATTTGACCGCAAACCCACCCTGAGGGCAAAAATGCGTCTACGCATTGGACACACTCACGACCCAAACGGAAGAAAGTGGACAAACTGACCCAAATTGACAAAAAAACAGACAAAATATGTGGTTTTTTGGGTCGCGTGTTGAAATTGCTCTTAGGATTCTTAGTTTTTTTTTCTACGATGGTTATTTGATTCACACATTAAATCTTAGAGGATATTTTCTATGCTCAAGTGTACTACTCCCTCCGTACCATAATATAAGACATTTTGCAAGCTAACAAGCTTACAAAAACGTCATATATTACGTGACAAAGGGAGTACATTTCTTGAGAAATCAATCAAGCATCTATTTTAATTCGTAGGATTTAAATGGATGTGTCACTTAAGGGCTTCATTGATTCAAAGGAATCACATAGGAATTTTGAAGGATTTGTACCTTAGGAATTTTTCCTTTGGTGGACGTTTGATACGTAGGATTAGCATTCTTAGCAATTTTTCCATATGATCTATTTGTATTATATTTTAGAGGAAAATTTCCATCCACTTAAATCTTTTTTAGAATTTCTTTGTTTTTTGTGTGCTATCAAACATTGTTTCAAATCTTGTAGGATACTATAGAACATGCCATTTTGTTCCTGCATTTTTCCTATTTTTTTGTTTTGAGAATCCTGCAAATCAAAGAGGCCCTAAATCCAATTCCTACGTTTTGAATTTTCTGCAAATGAAAGAGGCCTTGAATTTGTTACTGTAGTTCCAAAGGAGCACACGCTGCAAACCACTCCGCACAGCATCCAGTGTCCACGTCCCAAATCCCAAAAAAACCCAAGCGCCTCCATCCTACCATCAGTTCCATCACTGTTCATTCCCTCTCCACGCTCCTCAGCACACAGACACAAGACCAGGGAAAAAAACACTTATTTTCTCTCTCAAAACAAGCAAATAAATCTTGAAACAGTGATAAACAAGCAAATAAATCTTGAAACAGTGATAAACAAACAAATTTGGAACCCATCATTACAGAAAATAAAGAGAAAAACGATATCTCCTCTCTCTACACGAAAGAAAACAGAAGGACAGCGACAGTACAACACCGCTTCTCTCCCTCTCATAGTCTCATTCGCAAAGGGAAAAAAAAAAATCCTCTCTTCCTCTCAGAAATGAAATAGAAAAGGAGCAAAGGGAAGGAGAGGGAGAGAGGGGTGAGGGGAGGGGAGGAGGAGAGAAGACCACAGAAGAGAGCCAGCAGCAGCCCCTCTCTCTCTCTCTCCACCCCCGCTCTCCAGATGCTCTCCCTGCCGCCGCCGCCGCCGCCTCACCGCGCGCTCCACCGGCCCGCCCCGGCCACCGGGTAGCCACCCAGCCCGGGCCACCCGCGACGGCCCGCGCCGCCCCG</t>
  </si>
  <si>
    <t>GTTTCGGCGCTCGAGCACAACTTCTGGATCAAATCAACGCGACGGCTACAGTGACTGGGGATGATGCGTCTGCTCGATGCAGAACGGCGGCAGCGCGGCGGAGCGAAGTACTTGCAGGTGGAGGCGGGCCTCCATGGCTCACACGGGGAACTCCGAGGTTATGACGCGGCAACGACGACTCCTTATGGCCAGATAGAGGAGCCTAACCCTTGCTCCCCTCATCGTATCCCCTCCTCCGGCAGGAACTCATCATCTGGTGAGATCCCCTCCCCATGCCTCCAACCGTGTGCCAATCACCGACAAGAAATTTTGTTTTGTGGAGATTTGTTTGCTGCTGAATGAATGTATTGAATGTAAGATTGTATTATTGTAGAGACAGATAATGGAACACCACTTTCAGTTTGTCATGTGATCCCACATTCTCTACCCCATGAGTGAAATAAGATAACAGTCCATTGATCAATTCACATAGCCTCTTTGTTTTGCTTTGCTTGTTTCGCTCAATTTCTCATCATGGTGGAATTAACAACAAACGGGTTGATTTCCCAACAAAATAGGACATGATTGACTACATTAGTTATTTACCTTATTATTTTAATAAATCAAAATAATTATAAAAAGATTAAAAGCGTGTGGTATTTTTTCTTCCGTTGCAACGCACGGACCCTTTTGCTAGTAAATACTAAAATGTGACTAGATACATTCATATATAGATAAATTTAAGATACAAATTTTACGACGGATAAAGCATTAATCAAGTTAGTTTTAAATGACATGATAACTTTTTATAGCCGATTGGTTATATTACTAACCATGCTCTAACACAACATCTTTTGTGTTGTAGTGACACGAATATCCATGTCCCACAAGTGAGAGCGATGACATCCACTCGTCTCCGCAACTCCGAACTATCTGCCCCATCGGTCATGGTAAACCGACCGCACAAGCATCCCCTAGAAAGAAACGCGTTAAGCAAATGCAAGGCCCACACAGGAGCAAAACCAGTAAAAACTTGACTGGCTGACAACCGGGCCCCTGTCCCCATGTCCCACCTGTCAGAGGTAATATCGGGCAGGTTGGCCGCAACCTACAACTCCCACGGCCCAGGCATTGTCTCTCTCGCTCTCTCACCCTCGCCTCCGCTCCCCCATTTCCGAAGTACTCGCGAGCCAGCGGCCTCCAGCTCACCACCGTTTCCGCCGCGCGCAGATCCGCCCAATCCGTGCAGCCTCAGGCCACCGCTCTGGTACGGACGCCGCTTACCCTTGCTCCTTACCCTGCTGGCGTCTCCCTCCTGGATCGAGCGTCAGCCGCCGCCCTCCAGCATCCCTAATCTGGTCCGACCAAATTCGGTGTAATTTGGCGAGGCGTCGGCCGCAATCATTGGTGTTTGCTCGTGGTTCGTGGCGGGCTGGTGTCTGGGTCGCCGGAGGTTGGTCGAGGATGGTAGCGGAGGGGGTAGTTCTAGGGTTAGGATTTAGTGCGGTGGTGTGAGACGA</t>
  </si>
  <si>
    <t>CGCCGAGCTGCAAACGGTGGATTGGCGCTGTTCGTCGGAGGAACGGAGCACTCGAGGACGACAGAGAGGAGAGTAGGTAGAGGAAGCGGCGTTGGCGACCAAAAGCAGTGCGCGCGCGGGGGGGGGGGGGGGGGGGAGAGGCTGGGAAAGCGTTGACTCCCAAAAGTTTCATTTCCGACGGTTGGAAGCTCGCCACGCGATTTGTTTTGTCTAGCACGCTGGAACGGGCACATCAATATACTGCGCGTTGTCGCGTTTTTATTGCGTTACGTGGTTGTTAGAGCGTTGCTTTTTCCTGTGTGCAATATAACTGGTTTTTATTTAAGCTACTCCCAATGCTCCACCTTGTCTAGATGCTAAGGGTGCCACATAGGCAAAATAATCTGATGTGGCAAGCTTATTAATAGGAGAGAGATGAGTGTGGTGACCCTAGGAAGAAACAATGCTAAGCGCGTGAACCTAGGTAAAATAATTAAATGAAAGAGATGCACCAATGAATGCACAACTTTAATTGGAAAATCATTAAATAAGAAGACTTAGCTATACAATAAACTAAGCAACTATGCATTAAACACTTTAGTTACTAAAGTATTTAATGTGCTTAACACCACATCTTAACACCAATGCATTGGAAGTGGCATTAGGGTTTTTGTTAGGCTGGTTGTAATGGATAGTATCATATTATAGTATCATGCATATGAAACTAGTATATGATACCACATCCGTAATGCATAGTATCATATGTTAGTATTATAATGTAGTTTATTTATTGCCATGCAAGACACATAGTAGCACATCATTTAATATGATACGGTATCATGATATGATACTCAACCCTCTCTTTCTTCATTTAATTATATGTCACCTTAGAGCATGGTTAATAGTATAGCCAACTGCTGGCTATAAGCAGTCTTATAGCCCACCTTATAGTCAGCTTGTACAATAGTTAGCTATAAAAGAGTACTACTTTTATCATATATGGCCCACGTTTCATTCTCACAAAGCACATAGGAGCACGTGCTAGAGCTGACTCTTCACGAAGAGCCCGCTTCCCTTCTCTCTCATCTTCTCTCTCATCCAAATCAGCGGAAATATAGTATTTTAATCCTTATAGCCTGCTGACTGGACCTTATTGTACTTGCTCTTATCAAAAGTGTTTAGTTGACATGCATGATACTACCTACGATACTACCATTACGGGATAGCCTTAGAGATGCGTAGATCAAACATAGCCACAAAATTATAAAGGGAGATACAAAGTGGAGTTGACTCTTCTCAATAAGAAAAGACTGACTTTAGGTCATCCCAATCTACAAATGACACTGTCAAGAAGCCGCCGACCGAAACCTAGAAAGCGGAAACAAACTCCGCCCATTTCGTCAAGTCTCTCTCGGTAAGTTCCATTCCATCGTTTCTTCCCCCGATCTCGGCTCCAAGATCCTGACAAGGCTGCGCCTCGGTGTCGCTAAACCTGCGTGCAGGTCTTCCGCTGGACGAAA</t>
  </si>
  <si>
    <t>ATGCACAGGCACTTGGTACATATCAAAGTAAGTAAGAGCCATGTCAATCCAAAGTCGTGGATTCTCACCAGTGAATCGTGGAAAATGGTGCTTAGGTGGCTTGATGAAGTGGGCACGGTCTCGATCCTGTACCAACATCCGACGGTGCTCTGGAACGTGCTCACGCGCCGACCTAGGATCATGGCGTGGTTCCGGTGGTGGCTCCTGCCCAAGAACAGGCTCCACAGGTGATGGGGGCGCTGTGGTGAAAACCTGACCCGCCGACTGTCCATCCGGCACCTCGAGGAGGGGCGGCTGCAGATTCGCAAGTCGTGGAGCGGGGCGGCTGGCCGATGAAGTGCCCTGCTCCGTGACTCCCGATCCCGTCGGTTTAGCCCCTGCCTCCGCTCGCCTGTGACGAATCTCATCGACATTCTCCTGTGTTGCCGCAAGCTGTTTGCCCAAATTGGAAAACCTCGTATCCATGGCTTCGATCTTGGTGAGAAGGATGGCCAGCGACGCCTGAATACTCTCAGAGTTCTCTCCCATGGCGGCGATGACCAGCTTGGTCTGGACGGACGGAAGTGGCGACTTCGACGGCGTCGTTGCGGCCCGCTCCGAATCGAGCGAACCCCGCTCGGGATTTCGAGCGAATTTTGCGGAAGCAAATTTCGCACCCTTCGTGGTGGAATTTTATAGCCAAATCAGGAGGGTTTGGGCGCAGACGAACGCAAATTCGTGGCTCTGAATACCAATTGTGAGGCCGTGATGGAACTCACGAACAATAATTAGGATTTGTTAGGGGATTTGGGGAGAGAAAGGAGAACCAGAGGAGAAAAGGGGAGCACGGGATGAGTGTTTCAGATATGTCTTTTTATTCAATCATAATCCTTTTCAGATCTGTAGCTATAATATAACACTACAAGCCGGACCCATGGTCAGACACACCAACACATCTTACACCCCTTGACACTGTACGGTGGGACCCGGGACTACCTGTCTGTTGTCCGTCGACACCAACACTGGTGGGGACGTGACATGTTATTTGAGATATCCGGTTATGAAAAAGTAAATTTATGACTTGACCTGTTAATAGCTGCGTATTTAAAGGATCGGATTTGCAAACTGCATGCGTTCAGAACAAACCGTCATGACTTGTGACTTCCGAGTTAAGGTTTCCGTGAAAGATCCACCGCACATTTCCACAGATCGACAACGCCGCAGCATGCAAAGGTCTGACGTGGCCGGTTTGACACGCTAGCCGCCACATAGCCGAGCCGGGGCTCCGCACCAGCCTCTGACTGCTGCTCCATGGAGGCCGCGGCCTTATCCGGCCGTCCATCGCCGATAAAGCCGGGACGCGGATGCCTGCCTAAAACAGCAACGTACTAAACGCCGCCGGCACGGCCCCACCGATCGAGCTGAGTAGATCACCACCTGTGCTGTGCATCGTTCTTGGTTCATCATTCATTCGCTTCCCCCGCCGCGCGGCGCGCGGCGCCGAGCGACGGGCGCGGAA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</si>
  <si>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CATGGCGTAGTCATTCACCGATTCAGTTTCCTCCATCTGCAACTTGTGAAATTGGCGCTTCAGCACTTGTGCCCGAGCCTTGGTGACGCGATCTTCTCCGATCCTCATCTCCTTGAGTGCGTTCCACGCCTCTCTTGCCGTCTCGAACTCCGCCAGTGTCATCAGCACGGAATCCGGCACAGACTGGGCTATGGCGGCCATGGCACCTTCGTCGCGCTCCTCGTCGACGTCGTCGTCCGTGATGGCCTCCCACACTCGAAGGGATCGAAGAATAATCTTCATCTTCACCGCCCACACGCCGTAGTTGGCGTCGGTGAGCATCGGGTACTGGATGGGGATGTTGCGATGCGCCTGGACGTTAGCGCCGCTCGTTCCTCCACCACTGGTTGCTGACTTGACACCCTTCTTCACCTTGTCGCCGTTCTTGTTCGCCTTGGCACCGCCGCTGCCGGACTTGACCGACTCAGCGTCGCTGTCCGTCATCGTAGATCGTAGATCGTCGAGGCTCTAGATACCAATTGTTGGCTTTTGAACGTGCGTATGCAGCTGTACAGGCGTGCCTACGCGATTCTTGCTTCGGCCGGCTACTTGACGGAACTTGCGTAACTAGCGACACGAATAAAACTGATCGATAGATTTGATGGCTAAAGGCCCGTGTCGAGCCTTTGCTTTGTATTGCTTTTCTTTTTTCTGGTGTTACAATCAACACCCCTAGGGTGTCTTTTATACACGTCCACAAGGGACTATGGAAATAGACTAGGACTAGGAATCCTAATACTACTAGGACTCGGTTTGGCTTTCTTTCCTAATCCTACATGAGCAACATGATTAACATCTACATCCACGTCCACGACACGGTGTGTGAGGTCTACACTCTCGACGAGTCCACGCACTGGAGGCCTGCTGCCACACAGCCTCCCTCGTGCCAGCTACGAGTCAATGGGGGGCAGGGAGCCGTCCATTGCAACGGCAATCTGCATTTCGTCCACAAGCATGGTCTAGACCTCCTCACCGTTTTCAATATCCACGCCGAGACATTTAGCACCATGGTGCTGCCTCCGGAGGTGAGACCCTGCTCGCCGGACTTCATGCTGACTGAGCTGGACGGTTCCTTATGTGTCTACCACGCAAAAGACAGAGACCGTCGGGACTTTGCCGACCCCTACGATATCTGGCTGCTAAGAGACTACGAGGCAGGAAAATGGGAAAGGCTGCGGTGCATCAACTGGGAGAGC</t>
  </si>
  <si>
    <t>GGCGGGGGTGCGCTAGAGCAAGGAGGGGAAATCCGTACGGCGGCGCCTACGCCTTCAAGGATCTGACGGTTGGTGGTGTGTGGGTGGGTGGGGGGAGGGGGGAGTCGAGCGCATCGTTGTTGTCCAGTGCACGAGAACGGGTAAATACATCGTGTCCGATACGGTTTTGATTTGCGTGCTGGACCGCACATATAAGGATGTAAGTGGGCGGCTCGCTGGACGCTGTTGGACTTGCCCGCGTTAGCCATCATTTTTTTCGTGGGATTAAATGATAGCCCGGTTATTTTTATACGAGACTTGTGGTGTCCATACATTGTCCATATACTGCCACGCTATCCCTGCACAGCCTCACCTTCGCCATCAAGGACATGTACGACGACCTCGGTTCCTCCCTCACTTCCTTCCTTGATCACATCGACATTCAGCAATCTGACTGACGGACTGGTCAATTCATCGAAGCTTCGACGTCGCCGGCTGCGTCACCGGCTTCGGCACCCCGGATTGGGCCCGGACGCACGCGTCGGCCGCCGCCACGACGCCCACCGTGCTGGCCGCGCTCGCCGCCGGCGCCACGGGCGTGGGCAAGACGGTGATGGACGAGATGGCATAGAACATCAACGGGGAGAACACGCACTATAGCACCCCCGCCAACCCTTGCGCCTGAGGCCCCGTCCCCGGCGGGTCCTCGAGCGGCTTCGTCGTTGCCGTCGCCGCCAACCTCGCCGACTTCTCCCCCGGCACCGATACCGGTGGCAGCGTCAAGGTGCCCGCGGCCTACTGCGTCATCTTTGGGCTCCGACCCTCCCATGGATTGGTGTCCACTGAAAATGTTGTCCCCATGGCAGAGACGTTCGACACTGTCGGTAATTTCAGTCTAGCCGTGCGACCGTCAATGTTCAGCAGACAAAATTATCCATCTGTTCATTCAGTTGTATAAGTGTCTAAACATCCGAGTGTAATTATGCTTACAGGGTGGTTTGCCAGGGATCTACCTACTGTCTCGTGTTTCATTCAGTTGTATAAGCGTCCGAACATCCAAACATAACTCCAATCAGGCTGCAGTGCCATGGATTGGAGGAAGGATTGGAAACGGTGGTGGTGCCTTATCTTAGTTGAGGACTGCCGATGGGCTTTTCTGGATTGTTCATTTATTTCGGTTAGTTTTTGTGGGTGTTCATGAAAGCCATTTAAGATTTTTTTGGTGGATGACATATATGGGACTAGTGGATTCCAACACCATTTACATCCTGACGCACATAGCACGTTCATGTTCCGTCGGCGCGCCCTGAAGACGTAGTAGTTGTTTGTTGGACCAAAACCGCATCGCAATAGGAGGTCCCTCGGGGAACCGCACCCGACAACAAGGGCACTGCTACATCGATCAACGAGTCACATCCCTATTCGGACATCTCACGGCCTATTTAGCGACACGACGGATCGCCGAGAAAAAGGAGGAGAAGGTGCAGCTCGTGCCGGGCCGATCAATCGCCGAGACACAC</t>
  </si>
  <si>
    <t>GACTCGGGTGCAAGTGGTGGCAGTGGGGGTGCGTTCGCCTGCATTCCGACCGCCAAATCGGCCAGCGCCTGCACAAGGCCAGGCCACTTGGCGAACTCCTTGAGCTTGGACTCCCCGATGGCCCTCTTATCTGCCTCCTAGAGGCCGGAATGTAGGCCTCCTCCTGATCCTCCTACTTCACCACCACTGGTGGTGGTGGTGGAGTGGGTGCACGGAACGCAAGCTCGAAGGATGACCGGTGGCGCTCCTTGTGCTCGGTGGAGAACCACGTGTCCCAAGTTCGGCGAATTCATCACATACGTTGGGTCGCACCAGAGGTAGGCCGAGAGTTGAGCACGGTGGTGGAGGATCTTTGCCAGCCACACGCGGTCTGAGGTCAGCACTGCCTACACCGGAACCCTATCGGGGTTGAGGTGCCACCCGTACGACAGGTTCACGTGGGTCCACGACACCGCCACCCGATGCTCCTAGAAGTACGATAGCGGTGCATCGGCACGTATAGGTGAAAGCGTGGTCGTGGCTCAATACTTGGCGACGCCATGGCAAAGTTGGTCGGGCGTCGTCGCCCAGACGAGCTGCCAGCCTCCTGGTCCCCACTCCCCGCACGCGCATGGGTGGCCTTAAAAAGGATGGGCGTGCCCCCCTCCCCCGCGCATGTGTGGCCTTAAAATGGACGGGCGTCCCCCCCCCCTCTCCTCCCCCCATGCATGTGTGACCTTAAAAAGGACGGGCGTGGACTGGTTTCATCGGTGGATGGTGGTTTGGCGGCCGACGCGCGGGCCGAGGCAGACAACAAGCGGACATAATTTGGGTTTGCATCCGCCGGTTGGGCCGTGTTTTTTGCCTTTTTGGCCTCGCGGACCCAAACGGACCAAAGCGAACGAAACGGGTTCCCATGTTGGAGTTGGCGTTAAACATGTTTGATGAAGGGGTTGGAGTTTACTTTTGGATTCATATTTACTGGCTAGTGTGCTGTGGCAACAGGCTAGCTGATAAGCTGAATACCTTAATTGTTCATATCATGTCAAACGCTGGTACTTACCAAGTCACGGCTTCACTAACTGTATATACCTTAGTAACAAACAGCACAACATCTTGTTGGCGGCATTGAAAGCGGATGGGGAATTACTTTACTCTTTTGTTAGGTTCAACCTACAGTACATTCAGGTTTCCATATCGGCTGCACCTGCACTATGCATTCTCATTCCTGTTTTTGATGAAAAATCAGCTAAACACAAACTATTATAGTTACCTCCCTACTTTAGAAGTTAGCTATAGCATGCATTGCTGCCTCTTTTTGATTTGTTTCAAAAAAAATTGTTGTATTAGAAGGAGCACACAAAAGCTTCCCAGAGATTAGAGAGCCAAAGCCATCAGCGGTGATGTTACCCAAAAACAGAGTCCGATGCGGTATTTAATGCCCACCAGTACGCCCACGCCTGCTCCGCCCTTCGTTCTCTTCGCCCGGTCGAGGACGGCCGAGAGGGAGAGCGAGACCC</t>
  </si>
  <si>
    <t>TTTTGCTACAATCACCATTTGATTTTTTTTGCTACATGCTTCAACCGGCATCACAATTTGCTACAATTGTATGGCATCATGCTATCACCGGTGTTGTGTTTTGCTACATTAGACAACTGGTGTCGTAATTTTTCTACAATCATCGTTTTAATTTGCTATGAATGGTAACAAGGCAAGGTGTGACTGAAAGCGTGGCGAGTTGCGTTTACTCGACGGCGAAACATATTTTGATGGATTCAACGCTTGGTTTTCTTGGAACCATTGAACCGAGATGTTGCATGAGTGTGATACAACCAACGTGCACCAGCGAATGACGATGGCTACTTTTTTGCAACCATCGTCTACTTTTGCTACCATCAGCGACACAAATTGCTACAACAACGGTTGTGCTGCGCCCGACTAGGCCGTTTGATAGAACCAACGATGTCAATTTTGTTAGAACCATCAAGGTCTTTTTTGCTACAATTGGTGATCCAAAATGTTGCAACCGCCACGCTAGGATGCTGGACGACACGCACGACGAGCTTTAACCGTGTCGCCGGAGCTACAACCAAGTGTATCAAAGCTGCAACCGTTTTGATGTTGCTACGGTGTCACCGGAGCTGCAATCGAGTATTAAAGAAGCTACATCCATGTGGGATAGAACTACAAGCGTTTTGTAGTAATGACGACGAGAGGGCATTGACAACTGCAGAGAGTCGCAAGAGTGCGTGAGGCTGCTGCAACCAGTGACGTGGAAGGAGGACTCCTGCATGTATTTTCCTCACGCTGAACGAAACATTTTTAAGAAAGAGGATGTGTGATGTGGGATAGGAAATCAGAGGCTATGGAAGACTTAATCTAAGGTAAACGCTTCCACCCGGCACGGCTCGCTGGCAGATGCTTGCAACATTTTTCCGTCAAAATTGCTGCAACCGTGTGTTTTTCTGATACAAACGTTTTTCATGCAACTTTTTTTCTCGTGTAAATTTGTTGCAACTAGCGTCATTTTTGCTGCAAGCGTTTTTTTCTACATTTGTCCGGTAAAAAAGATGCATATACGTTTGGTTGCAACTACAGTTCGTCGGATTTTTCGTTACAATCGATGTTTTTTCCTTTTGCTACAACCGTGTTAATTTTTGCTATAACCGGCATCTTTTTTTGCTGCAATCATTCACTAAAAAAGTTGGATACACGTTCACATAGATATTTGTTACAACCGGCGTTTGACTTTTGCTATCATGCATCATCAGCTTTGTTTTTTTGCTACGATCACGTAGATATTTTTTTTTTACTATAAATTTTGTTTTTTGTTGCAATCGTTGAAATTTAAAGCACTGCCCTTAATCTAATGGTCTATGCCAGACCGGCCGAACGTTAGCGTCGGTCCGTCGACGCTTATCACTTCCCTTTTCAAAAAAGAAAAGGTTGTTTTCAATTAAGAAATCTGTCCGTGTACGCATACGTTCTGCACTGTACGCAGTCCCGATTGTATTCGAATTCGGATGGTTCAGCCCGTA</t>
  </si>
  <si>
    <t>CACCAAGCTACATATGAACAATGAAAAATCTCAAACAAAACCATCTTCTTGCCCTTTCTTTCAAACCTAGTGCATAAGAGGCGAGGAAGAATACCTCTGTTAAGTCAACGCATTTTTCACAGGTCCAGGAGAATAATTGTGACAGGTCATTAGTATACACCTGTAAAAAACAGCACCAATGTTCAAACCAGTTACTATTGGATAAATATTGCACTAGAAATCCTATGTATTCACCGTAAGCAAATCCGAATTGGATGATGAAGAAGACAAGGCGACAGGCAAACTTACTGCTGAAGTATACTCTGCAAGCGTCTTGGCGAGAGTGGAATTATATGCTGGCGCCTGTCTTTTGCTCTTAAGTTCTGAACGAAGAAAACAGGACCAACATGAGAATACAATGACCCACTGAGTAATCGATCATGACACAGAATAAAACCGAGTAGCTAGGCTAAGAGTCACTGCAGAGCATGACAAGGTATGCATAAAAGCATATAAAAAGTTTGAAGTTTGTGCACATAACAGGAGTCAAAGTATGAAACAACATGCCGTGAACTTGTGAACAAACAACGGCTGGTAGATAATGGTGTTCTAGGTCCTAATTCGGTTGTTCTAGTAAAAAACAGTTCCTAATCGATTCCTGAACATAGGCACGACATTGCCGTGAACCCGAGGCAAAAGCTTCACCGGCAACAAGGGTCTCCGACATCCGGCTGCAACCAGTCGGATCACGGTATTTTCCGAAGGCGAGAGAAAAGCGAGCAGCCGTACCTCTCCCAGAGCAAAGCAGCAGCAAGGACATTAGAACCGCGGCCTGCAGCCACCGCCGCCGCTCCATCCCCTCGAACCGAATCCACCAACACACCGAGCCGGAGCGGAGCAAACTCCGCCCCCCGGACCAGATTCGGTGTGCGCGCTCCTCGCCGGCGGGAGAAACCTTGGCCGGATCGAGCGAGGGGACAATCGATCAATGATTAGGGAGGGTCAGCGAGGGGGAGCGCGCCGAGTCGGGCCTCCGATAGAGAAATATTCGAGGTTGGAGAAGTGCAGGGCAAGCGAAACCTTTTTTTTTTTTTTAGGGTGGGCAAGCGAAACTTTCGAAAGAAAATATACGCAAGTACTCGTGTATATATGGTACAAAGTTGAAGGGGGGTGGTAAAATAAAATAACCCGCGGACACTAATAAACCAGTCGGATCACGGTAACACGGCACGTTTTAAAAAAAGTTGATTGATTATTAGCGCTGGTGGCGTGCTGGTCCACCTCGGTCGCCGTCAGGAATTAATAAGGAGGGGGAGAGGTGTGGCGCGAGACGGATCGGCCACAGAGAATCCCGGGGGTACGCGTGCGATCCAGGCTCTCCTTCCACGTGGCCCTGACGTGGACCGATCGCGCGGCCGCAAAAGATCCGAGTCCTGCCGCTTCCCTTCCCCGACACAAAGCAGCTACGTAAGCTTGACACTCCATTCCAGAATCAGGGGGCAGAGGGGAGGGGAATCGGA</t>
  </si>
  <si>
    <t>TGTTCAGTCAACAATCAAGATCATAAGGGTGCCCCTGATTCTTAGCATGTGTAGTTGTGTACCACTGATTTATTGTATGTGTATGATTGTTTTTCTGCATATTTGTAGCAAGGAAGTAATGATCAACAACTACTACTAGTGAACAGCTAATCATGACTAGTCGTGACTGATCTGCAAGTCACAAATAATATTGAGTTGAGTGTAGACTTAAATAATATTGGTTCGTGCTAGCTGTCTTATTAAACCATGCATGTATGCCATTTCTTTCACTCCAAGGTTCCCTGAAAATCAGCATGCGTAAGAACTTTGCGTGAAAAGAACCCTATGCACAGGACAACTAGCATCCTGAGTTATTGCGGTTTGGAAATTAGTTTATTATGATAGTAGTTTAACTTTATGCCAATATTTTTTCCAGATGATCTATACTATAATTTGTATAAAGTTCCTCCTTTTCTTGTTGTAGGAGATGGCTGAAAATGCATTCACAGTTTTCAAGAATTATGTCCCTGAGTTTGTTGATTTTATACTGATAGCTTTGAGCGACCCCAAACTGGTTATTTGTGAACGAGCAGCTGAAGCCGTGCGTGCGCTTGCACGTTCCAACATTGAGGCAGTGGCAGACTGTGGAGAGAAGAAGGCGAAATTGGAGGGAATTGATCTGATCAGTGACTTCCCGGATGAGACCCTCTGCACCATCATCTCCTTCCTCCGCACCGATGATGTCGTGCGCACTTCTGCCCTCTCTCACCGCTGGCGTCACCTGTGGCGCTCCGCTCCGATCAACCTTGACACTGCCCATATCCCTGGGTATTGTCCCGAGCAAATTGAAGTTGTAACTGAGATCCTTTCTGAGCACCGGGGCCCCATACGCCGCCTTCACCTCAACAGCCTCTACTTTGCTGATCTTGATGGCTGGTTCAGGTCCCGAGCCCTTAATAATCTTCAGGAATTCGACATCTATGTCGCTAAATTCGATGATGAGTTGCCGCTGTCTGTGCTTCGCTTCGCACCGACCCTCCGTGTGGCCCGCATCGCCCACTGCAGCTTCTCAATGACTATTTAACTTCCCACACCTGAAATCACTCTACCTGGGCCTCCTTTCTGTATATGAAGGCACTCTTCACATCATTCTCTCTGGCTGCCCTGTCCTCGAGGACCTGTTGCTTGACAGTTGTGGTGGCTTCAGGCGCTTGGTGATCAACTCGCCAACACTTACGAGCATCGGTATCTCTAATGATCAAGGCAACATGAGTGAAATAGTCATTGAGAATGCCCCTTGCATGTAAAGATTCGTCAGATCGGATTTATTTAGCAGAACACCGGTCATCCGGATAATTAGAACACCGAGACTGGAGATCTTGGGCTCACTGACACACAACTTTGATCAACTCAAGCTCGGAACCAGAGTTCCACAGGTAGCTGCAGATGGCCATTTCATATTCGACATTCTACGAAGCATGCACTGACTTTTTGGCCAAAAAAAAATCTGTTAGCAGGAA</t>
  </si>
  <si>
    <t>GCGTCTGCGCCGGAGCCCCGTCAGCGGAGGGACTAGGGTGACCGCGCCCACCGTTGTAACCGCGGCCACGACCACGTCCGCCGGCGCCGCCGCGTCCACGGTCAGGGTGACCGCCGTCGCCGCTACTGCTATTGCCGCCACGGTCCATGGATGCCTTCCCACGGTCGCCGCTGGTGTCGTTCTCGGGGGAGCTGCCGCCACGATCGTTCCCAGGAAGCCCACCGCCGCCGAGCCCGAGGGCGAGAGCACTGGAGCCATCGGCGCGGTCACGTGCATCCAGGTTGAGCTCCTCGAGGAGGAGCCGGGAGCGAGCTTGGGTGAACGTGGGGAAGGGAGTCTGCATGGGGAGGACCGTAGCGATCACCTGGTACGTGCGAGAGAGGCCATGGAGTAGTTGGAGCGTGAGAGTCCGGTCCGTCACAGGCTCGTTGACGTCGGCCATGTTGTCCGCGAGTGCCTTGAGGCGCCCGCAGTATTCGGCGATCCGCAGATCGCCTTGAGTGAGGGCGCGGAAGGCGGCCGTGAAGTGGACGGCCTGCGCGGGCTGGTGGGCGAGGAAGAACTCGTCGAGCTTTGCCCAGGCCCGATACGCGGTGTTGCCGTCGCCGCCTATGACCTCGTAGAGAGCGTCGGTGATGGTGGCGTAGATGAGGAGGAGCAGGGTGAGATCGGCATGGCGCCAGGCCGGAGTCTGTAGGGCGGGATCAGAGTAGTGGGCGACATGGCTGGCGACCGAATACATGGAAAGGACGCAGCGCCAGAGCTCGCGCCATTTGGAGTAGCTGCCGGTCTGAACGTCCAGCTTGAAGGGGATGAGGGTGCTGATGTTGGTGAGATTGTGGATGGAAGGGACGTCGGCGAGAGGAGAAGGAGCCGCCGTGGGGAGTGGTGGGGCAAGAGGCAGCATAGTCATGGCGGCGGGCGCAGGGGCGGGTGGTGCGGAAGCAACGGGGAGGGTGTGATCGGGGGCGATCACTAGGGGCGAAAGCGGAGAGGTGGTGCCGTTGTGGGCGCTGGAGGAGGAAGAGTCGTCGGTCTCCATGGAGGGCTAGCAGGAAGGAGGCTCTGATTATCAAGTTGGATTGAGGAATTATGCACACACAGTACCTTTCATACATGCCTACGAAGGGGTTAAATAGTACAGTACAAGAGTATCCTAACTGCCCAGCTATACAAGTGACGTGCAGATCATGGAGTAACCGAAGTGGAGCACGTCTTGTGCTGTACGTAGGACTCGGCGCTAGTGGGACTTGGTCCTGTGGCCCCAGCGGCAGGCTTCCAACAGTTAGGTGCTCCCGGAGAACGAACACGACCCTTCAAGACGGATTTGGGCCAAATCGAACACGACCCCATTAATAAATTGGGAGGTTTGACCGCCCCCAAACTCATCCTGTAAAGCAGTAGAGCACCGCCGCCGATCTGATCCCACACTTCCGCCTTCCCTAGATGTTCTCGTCTACTCGGCCGCCTTCGCATCGCACGTCGTCCTCTCAAGCCCA</t>
  </si>
  <si>
    <t>CATGCTTCACCCAGTAAGCTTTGCTAGTCTTGATACCTTTGAAAATGAGATTGCTGAGTCCCCTGTGGCTCACAGATTACTACAACACCAGTTGCAGGTACAGGTAAAGGTTACTTGACGCGAGCGCGTTGATTGTTCATTTGGAGTTGTTTCTTCTTCTTCTTCATCATCGATCTAGGATGGGTTCCAGGCCGGCAGCCTGGGATAGCAAGGATGGACGTCGTTCTTCTTTTGTCGTTTGTTTTCGTCCGTAGTCGGGCCGTGCTCTTACTCTTGATGTTTATGTAATGTACTGATGTGACTCTGATGTAGCTTGTGGCGAGTGTAAGCCAACTCTGTATATATATCTCTTCTTTTCAGTACATGTACTTGTAACGATATCCATTCTTGAGACACGACGAGATGCGCTTCTATCCCTGACGAGGCCTTCGTGCCAAATTGAGGATAGGGTCGCATCTTAGGCGTGACAATGGCTCCCGATCGAAGCGGGAAGGGAACGAGTAAGATGCGAATCTCGGATGGGGGAGCGCGTGTTGCTGGGTCATCAAGTCACGCCCGATCCAACAATTCGTGTGCGACCGGCCGAACGCTCGGCTGACGCGCCGGATCGAAATGTTTCCCTTTAGGGAAGGTAAACGTTTGGAGCCGACGCGCCGGCCAAACCCTTTGGCAGGCCGAGCGTGGGTCATAGGATTAAGGTTAATTCTATCGTGTGGATGGCCGCGCCAGCGGTTTTTTTTGCTAAAGTCGGTGTCGACTTTTGCAACAACCGTCCATTACAAAAGTTGCATCCACGTTCATGAAAGTTGCAACCGGATTTCGTCGGATTATTTTGCTACAACTACAACCGGTGTCGATTTTTGCTACAACCGTCCATTAAAAAAGCCGCATCCACGTTCATAAGAGTTGCAACCCGAATTTGTCGGATTTTTTTGCTACAATCGGTGTCGATTTTTGCTACAACCATGTATTGCAGAAGCTACAACTATGTGTGCTGGAGCTGCAAGCCGTGTAGCTCGGAGCTGTTACCGCAGATGTGCATCGCCGGCGAGGCTGCAAGGACGAGAACATGGAGTTGCAATCGGCCATGGGCTGTGCGGGGACGAGGAATGGTCCTGTTTTTTTCTCGATTGACTTTCTTTTCTACGTTATCCAACGGTTGTTGCATGGTTAATCAGAGGGTTGTGCGTCGATCGGCCGAAAGTTTCAATGGACGCACCGGTGCAGATCGGTCCTTTTTAAGAAACAACATTGTGATACATTTTTTTTGGAGATAACCTTTTTATAGACAACTACTCCGTAATACATATCAGGTTTTTGACCGCCTCCAATACGTCGGTATACTACTCCTGGCCGGATACGTCTCCAATTGTGTTCGTTATTATCCAAGATTGCACCACGTTCCAGGTAGTTCGCTAACAACTTGCAGCCTGCGGCGCGTGCGCGATCACGGGCGACCGGGAAACTAAAAGGAGCGGCGAGAGAAAGATCGATCGACC</t>
  </si>
  <si>
    <t>CACATTAATCATGAAGAACTCACATACTTGTTGCGAAAGTTTTTATTATTAATCGAAACAAAGTGCTAAACGCATACTCCTAGGGGAAGGGTTGGTAGGTGTTAACCATTGCGCGATCCCGACCTCAACACAAAGGATGACAATCAATAGATCAATTATGCTTCGACTTCCTAACATAGCGGTTCACCATACGTGCATGCTACGGGAATCACTAACTTCAACACAAGTATTTCTAGATTCACAACACATTACTAACATAACTCTTAATATTACCGAATCCACATCTCAAAACTAATTGAGAGGAATCAAGACTTCTCTTTCTACTCAATGCACATGAAGATGGAGGTTTTTGTATCCTCTTTGGGTAACTATCACATTTGGGACTACTTTGATAGCATAAGCCAACTACCAAGTCACGCACCGCCGTGCTCTAAATGATATAAGTGAAGCACATAGAGCAAAAGTATCTAGCTCAAAAGATATAAGTGAAGCACTATGAGCATTCTAGCAAAAATCATGATGAGTGCATGTCTCTCTCTCTCAAAAAGGTGTGCAGCAAGGATGATTGTGACACAACAAAAAGAAAAGAATCCTACAATACAAGACACTCCAAGCAAAACACATATCATGTGGTGAATAAAAATAGAGGTCCAAGTAATGTTACCGATGGATTGAAGACGAAAGAAGGGATGCCTTCCCGGGGCATCCCAAGCTTACGCTTTTTGGTGTCCTTGAATTTGGTTTGGGATGCCTTGGGCATCCCCAAGCTTGAGATCTTTCCACTCCTTATCTCTTTATCCATGAGAACATCACCAAAAACTTGAAAAAACTTCACAACACAAAACTTAAACAGAAACTCGTGATAACATTAGCACAAGAAAACAAACTACCACCTCTTTTTGGTAGTGTAGCAAACTTGAATTCTATCTATATTGGTGTTGGGCTACTGTATTCTCACTTTTCCATGGCTAGTACCCCCGATATTAACCATAGTTTCATCAAAACAAGCAACCAACTCAACAAAAACAAAATATGTCAAAAACAGTCCAGTCTGTAGCAATATGTATACTTCGTATACTTGTGGTACCTCAAAACATCTGAACAATTACGACTGCCTGGGCAAAAGGCATATAAACCAGCAGCAAAAAGAATAAACTCAAAAGCTCTTTCTGAATAAAAATGAAAAATCATCTTGTGAGCGAAAAGTTTCTGTCTTTTTCCAGCAGGATCAAACAACCATTACCAAGACTAATCATAAAGGTTTTGCTTGACTCAAACATAAAAAACACAATCACAACAGAATTATGATGGTGTGGACGCAACAAAACAGAAAGAAAAAAATAAATTGATTGGGTTGCCTCCCAACAAGCGCTATTGTTTGATGCCCTTAGATAGGCATTGATAATTCAATGATGCTCACACAAAAGACAAAAATTATAATAACGTGAAACTATAAAAGATTATAGATACGTTGAATACGTATGAGTGCCATGGATCGC</t>
  </si>
  <si>
    <t>GCCGCTATCGCCAGAGCCGAAACCCCGCGCCCACGGCCAGCCGTGCAGTGCACAGCAGAAAGCCCGGCGAAAGCGACGCGACCCGCTTTCCCCGCCGCGGCAGAGCCGGGAGACGTACCAAGGCGAAGGAGGCTGACGCCGTCACGCACCCCGCACCGCTCGTCGGCACACGGCGGGACGGGAGACGGAACGGGCGCAGCGGAGCGGGAACGGAACGGTCAACCGAACGCCCCCACCCGCCGCGTGGACGATAAACAACAAGAGGCACCCACACCACACCCACCCACCCACCTCGTGTGTTGCCCTCCTGCTCCCTCGCCTTTCCTCATCCCCCCCCCCCCCCCTCCGCTCCGCTCCCTCCCTCCCTCCCTCTTCACAACCACCTCCCCTCACCTCCCCCCTCCATCTTCGCGTGCCCAAGAAAGGGGCCGGAGGCGTGAGCGCGGAGCTGCAGCAGCCGGATCGGATCGGCCACCATTCGCCACCCGAGGCGGCGGCACGGCCGCAGGAACTCCTTCGGATCGGCACCCGAGGCTCGGCTCCAGAGTCAAGCGCTGAGATGTGAGTTGTTTTCGGGGGGGACTTTCGGCTCGAGCTAGCCTTCCTCTGTCCTTGATTCGATTGATTGATGCGCCGGTTTTCGCTACTCGTACCGGGATGTGCGGGGCGAGCTTTTCGGGGCGTTCTCCGTCCGGATCAAGAGCTAGCCCGTGCGTCCGGACGCGGCAGTAAATGCCGTCCCGTCCGCTGAAAATCACCAGTTCTTGGCAAATCTTAATCTTTTGTCCCTTCGTCCGTTAAATTGGTCCATGCAAAGACCATGTTCCCCGGCTTGACTGCCGCGGTAGCGGCTCTCCCTTGCAGATCTTACATACATAAAGTATGATTTTTAGAGATCCCTTCTTGTTCTTGTTATTATATGTTTGTTTACACTCAATCTGGAGTGAAACGGGGGCCTTCTCTGATCTTTCGGCCATCAAACGCCTTATTTCCAAGTTTGTCATGGGATAGCTGTACGAGGATGCGGGATTTCTTTCTCCAAATGTCGCAACATGCCACCGGGGTCGGGGTGCCTGATAGTCCTTCCCTGCCTCGGCTGCATCTTTCTTCTCCTCGCTGCATCCAACGCCATTTTGGATGTGCAGACGACTCTTTTCTCTCCAACACTGCTCAAAATGGAGTGATTTGTTCGTTTCTTTTTTGTTTTGGATTGACGGGATGGAGTGATTTGTTCTTGCCGGACCACTCGCTAAGATTATTCTCTCTCTCTCTCTCTCTCTCGCAGGTACAAGTTGATTATTGCTTCCGTCTAGAAACACTCCAGAGCAATCCCTGCCCTGTTACCGTGATCTGTAATCCCTGTTCCTCAAGTGGAACGGTTTCGGAGCAGTCTAGAAAGGTTATCGGTGACAATTTGGCAGGCTTACGCTTCTTCCAGCTTTGCTTGTTCACCTCGCCACCGCCCAGCACAAAAAGCAAAAAAGAAACCAGCTTAGCAG</t>
  </si>
  <si>
    <t>CTCATTAGAAATATATGCATTTTAGGTCAATCATAGCCTTTCGCATGTAGAAATGCACGTGCCATTGTACTAGCTACTTTTTAAAATAACTTTAGCTACTAAGTTCAAACTGATTCACTAAATCTCAGTCGATTGAGATATACTGGAGTCTTAGTTGTCTTTCCAAGTCGTTGGATACATTCACACTACGATTCTCTGCTAGAAAACATATATATATATATATATATATGCAGTTTTGGTCTTTCCAAATTATATGTGTTTAATAGAGAAAGAGCATGAGCCACTAAAAACATGCGATGATTTTTTCCTTCCCGTGCATTGGCAAATATATTAAATTGTTTCATGCAAAGGTTACAGATAGTCTTCTTTTGAAAAGAAAAACACAGTACAAACGCAAACTCACAAACACATACATACACTAAACCCTAGAAGGACTCAGCCCGACAGGTCTTGAGATTGATGAAATCATCTATGCGAAAGGGCAGCAACACAACACGTCATATAGGCGAAATCACTAGTTAGCGAATACACTTTCCCACGATCACTTCCACCTTCACAGATTGTGACAAGTGACACACTACATGCGTGCCACTTATCGCAACCTGGAAGTTTTCCGTTTTTTCGTAGATCCGTATTTTCAAAACATTTTATCTCCTAAACCGTGCGTTCAAATCTCGAACCGTTTTCACCGTTGGCTTTCTTGGGTCGAGATCTCCAAAACTAGATCCCATGTTGATATGTTTTGACGAACTTTTTTTTCATGAAAAAACCGAACAAAAAAACCATGCCTCACGGGATAGAAAAAAAACAGAAAACGTATTTTTTTTCTTTCCGAGAGGCACGGGTCGTGCCTCTCGCGAAGGCAAAACCGTGCCTCTCGCGGAAGCAAAACCGTGTCTCTCGCGGGAAAAAAGAGAGAGCAAAAAACGTGTTTTTTCCTTTTCGGGAGAGGCACGGACGTGTCTCTCGCAAAAGCAAAACCGTACCTCTCTCAAAAAAATAAGAAAAACGAGTTTTTCCACATAAAAAACGCTTCTTTTGTAAAAAAACATTAAAAAAAAATTGTTCAAATGTTACGAAAGACCGATGAAAAACCATAACACCCAAAAAAATCGAAAAAACCATTCAGGAAAGACAAAAACGTGTGCGAAAAAAAATCCGAAAGAAACGCTCAAAACGCGACACGTGACGGCGGCTGAAAACGCGCCAAGTGACGACGGGAGGGAGCGCTCGCTAACTAGTTGCTTCTATAAGAGCTCATCCCATGGACTGCGAAAGGTTGGCAGAGAGCTCGGCCCGGCCCGCTGTGTGGCCCGGTTGGATTGGAGGCTTGGAGCGTACGCCAAAAATCGAAGTCGTATTTTTTTCTTCTGAAAATAAAAACACAAAACAACTGAAGCCGGAGACTTCACTGCCAAGGGCACAGTCTCCTCCCCTCCCATCCCCTGTCTGCAGTGCAGGCTAGGCTACAGCCACCAAGCTCAGCGGCGGCGCTGGCC</t>
  </si>
  <si>
    <t>ACGCATCATCGGAGAGGCAATGGTGTTGATGAAGAAGCCCTCCGTGTTCGAATCCCCCTCCGGCGGGGCACCAGAACGGTCCCAGATGGGATCTTGCGGAGACAGAAGCTTGCGGCGGCGGAAAAGTATTTTCGTGGCTCCCTTCTTTGGTTTCGGGATTTTAAAGAATTTATAGGCAAAAGAGGTAGGGCAAAGGAGCCATGTGGGGCCCACAAGCCTGCCAGGCGCGCCCCCCAGGCCGCGGCTAGGGGGCTTGTGATCTCCCCCGAGGTCTCCTGCCTTGGTTCTTAAGTCCCTGCGTGTCTTCTGTTATGGAAAAACATCCCGCACGTTTTATTCCGTTTGGACTCCGTTTAATATTCTTCTCTGAAAAAGGTCAAAAACATGAAAAAAACAGAAACTGGCACTTGACACTGAGTTAATAGGTTAGTCCCAAAAATAGCATAATCATGCATGTAAAACATCCAAAGTTGACATGATAATAGCATGGAACCATCAAAAATTATAGATACGTTGGAGACGTATCACCTCCTCCTATATATATTGGTGGTTTTAGGGCTTTTGAGACACAACTTTGTCACGTGGAACTCAAACCTATACCACGTAGTTCTTCCTCTAGATCGGATTTCTGCGAAGCTCGGATGGAGCCTTTTGCAGGAATAGACCATCACCATCACCGGCGTGCCGTCATGCTGTTGGAGAACTCATATACTTCCCCGTCTCTCTTGCTGGATCAAGAAGGCGGAGATCGTCATCGAGCTGTACGTGTGCTGAACGCGGAGGTGCCGTCCGTTCGGTGCTAGATCGTGGGACGGATCGTGGGACGACGGTGATTTGAATCACAAAGCTGTACCATTACATCAACCGCGTTTCTTAACGCTTCCCGCTTAGCGATCTACAAGGGTATGTGGATCCGATCTCCCTCTCGTAGATGAACATCACCATGGTAGGTCTTCATGTGCATAGGATTTTTTTGTTTCGCATGCAACGTTCCCTACATTAACTAGCGTCGTTAGCGTGAAATAGGAATTGCCAGCTCTTTGTACAGTAAAAATCGCAGCAATAGCTCCTATGAAAAAACAAACTGTACATGTTTTGAACCCAAAGTAACACCACGTCCTGCAGCCCAGCCCATTGTAGTGCCTCTGTAGATAGGCAGGAGCCGAACTGGGCCAGCCCAAGGGGCGCCCAACAAGCCTGTTGGAGAGGAAAATTCTAAACATACGGAGTAACACGGGGGTTTACGGACTCCTTCGTTAGATGATCTCCACCGTCCCCTGATTTTAAGAAGGTGTGGGCCTCCTCGTCCTTATTTCTTCCAATCATCTTAACCCACTTAATCCTTCCCATAAATTTTCATAAAAACTGTCTATGTAGCGTCCCTCTGTTGGAGAAGCCAGATTTGCAGATTTCGTGACGTTTGGAGAGGTTCAGAACAGGCTTGTCACTCACTCCTCGGGCCTCGGCCGTCTCTCGAGCTCCCCCACCCAGCCAGACCA</t>
  </si>
  <si>
    <t>ATCTCGATGTACGAGGTGTACCGCTCATCGTAGTGCATTACAGAGGATGCCCCATGAGACCGGATCTTCAAGGGCGTAAGCTCCTGCAAACATATAGGAGAAGAAGATATCAAGTGCTTATTACATATTCAAAAAATTGCTCATCTACTAATCATTTTCTACTTACCATCTTCTTCTCCGACATGAAATAGACCCGGTGTTCAACGTCATAAACATTATTCAGAAGCCACACCATCCTACAAATCACAAAAAAATTACTCATATACTAACTAATATTCAAATAAGACTCATATTCAAACAATTACACCATCCTACAATTCTAAGAACTACTACTAATACTAACTATACTCATATGAACTACTACTAATACTAACTACTATGAACTACTACTAATACTCATATTCAAATAAGACTCATATTCAAATAAGACTCATATACTCATATGAACTACTACTAATACTAACTACTACTACTAACTACTACTACTACTAACTACTCATATACTCAAATCCTAAGAACTCATATGAACTACTACTAATACTAACTACTAATACTAACTATTAATACTAACTACAAATATGAACTACTACTACTATCCTAACTAGTCAAATCCTAAGAACCTACTCAAATCAATCTACTAAAATCAATCTACTCAACCAAAACCTAATACAATTGGATAGAAGGATGGGAAAGGGAAGAGATGGGGGAGGAGATTACCTTGGGGGATCAATCCAAGGAAGAAATCATCAGATCTGAAGGAGATGGGGGAGGGGATTAGGGAGGGGGTGAGAGACAGCCGCCGCCGCAGTTGCAGTTTCTGTTTGAATGAGGGAGGGGTGGGGAGGGGGTGGGGAGGGGGGCTGGCCCGTGGCCAGTTAAGTCCATGTGTGGCGCCTAAGCGTTAGGCGCCACACATTACAATGTGTGACGCCTGAGGCTTAGGCGTCACACTGCCTGGGGGGTGGGCCCTTCCCTGCCACATGGTCGGGGGTGTGGCGCCGAACCTTTAGGCGTCACACAGTACAGTGTGGCGCCTAGGTGTCGGGCGCCACACAAAAGGGTCAGGCCGGTGAATTATTTTCCCCGAGAGATCAATCCGTGAGTTCTTTCGCCCCACGGGTCATTTTTCTCAATTCTGCCACTTCCAACCCGATTCAGATCTACTCCCTCCGTACCTAAATATAAGTCTTCTAAGATATTTCACTAGGTGTCTACATACAAAATAAAATGAGTGAATCTATACTTTAAAGCATGTCTATATACATCCGTATGTAATCCATTAGTGAAACCTCTAGAAAGACTTGTATTTAGGAACGAGTGAGTAAGACACTCTCATATCCAAATCGTCGTCGCCGCGCAATTTCAACTCCGATTAGAACAGGGAATCGTAGCCCCTGTCGGGTCGAATTCGATTTCGCGGCTGAATTTCAGGTCGATGCCTCTTTTAATCGCAAGCCCACCCCTCCCAACGCCAACACCGGTCACTAATTTGTTCCCCA</t>
  </si>
  <si>
    <t>GTAGAAGCCGACCTTGTTGGCGATCTCCTTCTCGGCGTCGGTGGCGAGGTGGCATGCCGCTGTGTGGGATGAAGGACGCATCCCCTTAAGCCAGTCGCCGCCGCCCCTCCGGATCTCCTCCAACCCGTGGCTCCGGCGACCGTCCGTCGCCAGGTCAGGGCCTCATCCCGCCGCCTTCCCCGTGGTCCATCTCCATCGCTTCCTCTCTGCTCCATCGTTAGGCATCCGCTGAAGCCACTCGCCGTCGCCCCCCCGAATCTCTGTCGCTGCTGGAAAAAGGATAAGATAAAACAAAGGATCGCGAGTGAAAATTTTACAGATGTAGGGGCTTTCTTGCAAATCTGAAACGTTTTTTCAGATATCCACTGAATCAGGGACTGCAGGTTGAATCCTCAAAAACGGAGGGACTTTTTTGTAAAAAGGCCGCGACATACGACAGAAGCGCTCCGCGCTAAGTATTCCTTTCATCCGGCTGATCGAACACTGGGCGTCCGTCGCCTTCATCACGCGACGCTTCCCCAGCTCCTGCAGCATGCCATGGCCACCTCAAGCTCACGCAACACCACTGCTCATACGAGCCAGCAGGTCGCCGTCATATGCCCACGTGCTCCCGTGCTCGCCACAGGCTGGGCCTCCACTCCGCCGCCGGCCTGCTGCGTCCCCTCCGGCGTGTGAGGAAGGGGACGCCATGGATTTCCTGCAGGGGCGGAGCGTCAGGAGGTTGCGGCCGCCGAGGAGGAGAACACCTTGGGCGAGCTGGGGCATGGTTGCGGCCGCGCTGCCCTGCCGCGAGTGTGGCGGGCGGGCGGGGGCCGGGGCGCGTGCTGCGGCCGGTTGGTGGGGCAGCGGCGGCGTCAGATCAGAGAAGGGAGAGACGAAAAAAAATTCCGCAGCTTGACCTTTGTTGTAAAAATTCCTGAAACTCTACCATTGTTGCAGAAAATTCTTCCGTAAAAATACCTATGTTACAGAAAGACAAAGAAAAAAAAACTGCAACAAGCAAATCGTTTCCAAAGTTTATTTCTTGCAACAAAGCGAAAGTTTCCGCAATTCGAGCGTCGTTTCAGGAAATAACTATTGATCATGCGACGGGGATGCGGGGCGTTAGATCGGTATCCGACAGCTAGCTAGGTGACGAATAATTTTTAAAAATTATCCGACGAACGCGTAGGGTTCCCCTTATTATTAATTAGGGCCGAGCCCGCCTAACAGATTTGCCTATCCATACTTCCGCAGATCACCGCCAGGCTGGGCCGCCGCAAACCGGTGGCTGCGTGCTCCCCACCTACCCCTCCTCCCCACTTCCAACCCCGATTCAGATCTAAGACACTCTCATATCCAAATCGCCGTCGCCGCGCAATTTCAACTCCGATTAGAACAGGGAATCGTAGCCCCTGTCGGGTCGAATTCGATTTCGCGGCTGAATTTCAGGTCGATGCCTCTTTTAATCGCAAGCCCACCCCTCCCAACACCAACACCGGTCACTAATTTGTTCCCCA</t>
  </si>
  <si>
    <t>AAGATAGTACTATAAGATTTGACTCGTGCTCCTTGAAAAATATGTCACCGGCCGTGACACGTTCGCGATTACTCCCTCCGTTCCTAAATATAGGACATTTTAGAGATTGTACTATAAACTACATACGGATGTACATAGACATATTTTAAATGATAGATTTACTCATTTTGCTCCGTATGTAGTCTCCTAGTGGAATCCCTAAAAAATCTTATATTTTGAAACGGAGGGATACATGTTAATGATATACTCCTTCCGTTAGTTCTTTCCAACTATAAGTATTTAAATATAGAGGAAGTAGTATTTGTTACGGCATTTGTCACTAGCCATGATGTGTGTTATAACCTAAAATCATTTGTTAAACTAGCTATGTGGCATGCACATTTTCGCATGTTTTTTTACATAATGTTGTGCTTTGTGTTATTGTTTATACCGGTTACTCCGTTGAACAAAATGCTGGTTTAGATCCTTTAGATGCATAGGCCATTTAGGGCATCCCAGACATAGCCTATTTCTCCCTCAAAAAGTCAGCTCGTATGTGGGGAGAAATGGAGTTACTCAAGTGGCACTGGAATCGAAAGACGTGTAATTTTTATACTTGCTTTACATTGATCATCATGTTTTTTGCTTGTTTTATTTGTCGCAAAGTGATGACTCGAGGTTCATTTTATTAGAGCATCTTCACCCGCGCCCCCAGGATGCCCCCCAGGACATCTTTTTTAGGTTCGATATTAGGCTCGGTGACGCTTTTTGGCCGGAAAACGGCCCTGCCCGCTCCCAGCGCCCCCTCCCCCCAGGGCGTCAGAATAGCACTAGCGTACCCAGGCAAAACCCAGCGCGCTGGGGGGCTCTTAGGGGCGTCGGCAAAACTTTCGACGAATCATGTCTCCCCACGTGTTCTTTTTCTTGACCCACTTAATCATTTCTCTCACAAACTTTTGATTGAGGTGGGGTGTTGCTAGAAAGATGTCATTCACATGCACCTCTATTGTCATGGGATGAAGCATTTGGCCCTTTAAGACATTAATTTTTTTGGTTTGGTGGTGTTCTCAGGGGCTCCAACGGCTGGAGATGCCCTTAGTTGGGCGTGACGGTCAACATTGTGGCCAAAAAAATAAGAGTGGCCAACAAAATAAGAGGAGAAATTTTATTCGGACTATCCGGTTGTTGTTTATCGAGTGAGCTCCACGGTTTGCCAAAAGGAAAAGCTTGCAAAAAAAAAAAAAGATAACCTCCGCGATTTTTTCAACAGCAGGCAAGCTCTGGTTGCAAGTGGGCCGAATCACATTACTCACATGGGCCCTCTACACGCGTCATCGCGTGTTCTTCTGCTACGAACCACCGGTCGTGCAAACTTTCCTACGCGACCCCCCAAAGAATAGGCAAAGATTGTTAGTAGAGCCCAGCCCCACGACGCCATGAACGGCGGTGGCGCGGCGGCCGGGACGACGGGCCGACGGTGAAGCGGGGACTCCACGAGCCACGCCCACGCGCTCCCAGCG</t>
  </si>
  <si>
    <t>CATCCATGGATCTAAATAAGCCCATGGAGGGTAACCGATCATACCCGGGGATGAATTCCATGGCATGAATATCAATGGGGCACGTGTGAAAAATATGGATGATGCGTCAATCAAAGATTTTGATGGGGTGATGGAAACTTTCGACTGAATTGTTTACTTATTTCATCCTTTTCCTTCTTCACTTTTGTTGTACTTTTTGCAATAGAATCTTGCACATCACTTTTATTTTGATTGCCCCCCTTTCGGAACACATGCCATGTTCTTCTTTCTCAGCTCTTGTGTACTAAGCTTTTCTAATTCCTTGTTTTGCCAATAAGATAAGCCGAGTTGGCACCTCGGCTTTGATTTTGTTTCGATTAGTGGCAAAAAAAAATTGGCTTTTTGCACCCTCAACTTTTTTTTTTTCACATTTGGCACTTTGACTATCAACAATTTATTGCTTCATCTCATTCTCTTTAGTAGCCAATGTCAACATATTAATTGGCTCTTTTTTCATTTGAAACAAAATCCGAACTACCACACTTATGACCATCTTTTTTTACTAATATAATTTGACCACCTCTTTCTTATTTCTAAAGCTCCAGACCGATTCTTTTTTATTGAAATGGTCTTGATCATATGAATGCTCGTTGAACGTTGATCTTCTTGGATTTATATTATAATAAGATGGAGAATGTGCCCTTGATGTAAAACCATATTTTTGCTCGCCAATTTTATCAATTGGCAAAAAATCATTTTCTTGGAAAACTCTATTCCTTATTGCATTATAATTTGGAAACAAACTGTTTTCATGTTCTTAAAGGCAAAGAGCACTAATCCTATCATTTTGGTCTAGAATTTTCTTTAGCACACGATTCCATTAGTAGGGCAAAGAGCACTAATCCTATAAGGCGCTCACCGTGGGTGCTGATTCCATTAGTAGGTCAAATATACTAAGGGAGGAGATGTATAACTTGATGGAGGATACGGATAAACTAAAGAAGAAGAGAAAACTACTCAGGAGAGAGGAATGAGCTCAAGATGAAAGTTGCTTATTTTAAAAATGATGGAGAAAGCCGGAAGAAAATTCGTCAGCTGAGCCTAATTCTTGATGAAGAGTTGCAGAACGATTTGCCGCGTGCATGCAGAGGTTTACGGGGCACGCATGTTTTGTCATGACTGCACGGCGTGAAAACCCAACAGTTGCCCCGCGGAAACGAGAAGGAGCATGCATGTTACGGGGCACGCATGTTTTGACTTAATTGTTTCCTCGGGAAGGAGGACGTACGCGACCGTCAATCCACGATATGCTAGGCCCAGTAAATGAAAATATGAAGCGGGAGCAGGAGAACGGTGAGCTTCTCGATGATGGAGAGGCATTTATTTCTGAATCCCAAGAGTCTGCAGCCCGCTCATCTGTACAAGTACAATAGACCTGGCCATATATACGGGGGCGCCGCTGGCTGTATCTCTCAGTTGTTGGTTCGGCTTCCTCCATCGCGTCTTCGTCCCAAACCACA</t>
  </si>
  <si>
    <t>GAAATAGGGGAGAGATAGGTGCTGGAGAGAGAAATTGAGGGCACGCTCACTATAGACACGGGCTATTTCCCCAGGATCTCGCTGGCGGGGCTCTATCGCCGCCGACACGGCCGAACAACGCCGTCATCCCATTTGCTGCCGCCGTCGTCTACAAACGATCAGGAGGAGGAGAACTCGAGGCGAGGGAGTCGAAGCTGCACGGTCTGCTTCACTAATCCTGCCATATGCGGGGTCATATGCACATAAGTGCCGTGCAACACCTCTCCAACCTCTGCAAGGGCTTTTTTGCGTCAACAATAATACTTTTAAGGGGGTTTTGCAAAAAAACCGGTCACGCGACCGCGCCCATGCCGTTCAACCACTAACAACGGTTCATGCACCACGCGAGTGTGCCTCGTGAGCGTCCAGTTCGTATACAAACGTATTTTTGACTGTATTCGTACAAAAAAGCTAAGTTTCATAACCACATATATATGCCATAAAATTCAACACCGAACTGAATTTTCATGTCAAATTTAGACAGCTGTGGTGTAATTGACTTAAAAAAAAGAGAATGAGATCCGGAAATTTTGTCAAAACAGAGCGATATTGTGCTCAACTCTCGCACAAGGGATGGAAACGGTGGCTTTTGTCCTTGGAAGTCCGTTCCCCCGTCTTCAACCCATACTTGGCCAAACGGGCCTGCCCGACACGGCACAACCCGTGCTAAACGTGTCTGGCCGGGCACGGCCCGCCGAGGCACGTTTAGTAATCGGGTCGTGCCGTGCCAGCCCGTGGGCTGCGCCTCCAGGCCCAGGCACGACCCGGTAACTGAATGGGCCGGCCTGTTGGCCTGACTAGCACGCTGGGATGTACTTCCTCCGTTCCTAAATATAAATCTTTTTAGAGATTTCACTAAAGGGCCACATACGAAGGAAAATAAATGAATCTATACTTTAAAGTATGTCTATATACATCCGTATGCAGTCCTTTTAGTGAAACCTCTTAAAAGACTTATATTTAGGAACGGAGGAAGTATAATTTTAGCATCATGGGCTTATGTTTAGGTCTATTGGACCATATTAAAAATATCAAAAATATATATAAAAAAATAAACGGATGGTGTCGTGTCGGCCTGCGTGCCCAGCCTCCAGGCCCAGGCACGGCCCAAGGTGTGCCGCGTGCCTGGCACGGCCCGTTTAAGTCGGTCGTGCCTGACCCATGGCGGGCCGTGTCAGCGGGCTCGCGGGCCGCCCGTTTGGCCAGGGATGCTTCAACCAAATTCAGCTGGTGTTTCCCATTCCCCACCCCCGTTCAACCAGCGATTCGAGTTTGATCTTCCCCCGGTGGTTCCTCAAGTCGAATCGAAGTGGTCATCGCCTTGGGAACAGTCGGATCGAGGTACGAGAATCATACTTGGATCTTGCCCTAGGTACGAGAATCCAAGTCCATAATGTTTGAGCGAGCTCCTCAGTCCTGAGCAATCCCCCTTTTCCTCTACTAGGGTTCCTCACGGATCC</t>
  </si>
  <si>
    <t>CAACGAGTGTTGCTACCACTCCGGCCATGTCATGTAAGTGAAATGTTGTACGTGTGTGTTGTACTTTACGCGATTCAAGCCAGCTTTCGTTGATTTTCTTTTTCTTTTTCTTTTTTCTTCTCAATTTTTTCATTCTTTTCTGCGCTTTGTTTCTTCGTTCTTTTCATTTCTTTTTTTCTTCTGTTTACTTTATATTTTCAGTTTTCTATGTTCTTTTGGCTATTATTCTACATATTTTGTATACGTCAGCAACGTTTTTTCATATACATCTTATATTTTTTCAATACTTGTTCAATACTTTTATCTACATGATCGAATATTTTCAAATTATTCTTCAACGTTTTTCAGATACTTGTTCAACATTTTTATATACATGACCACCATTTATATAAATGCCTTTTCAACATTTTTTAAATCATTGATCAATTATTAGTTTCAATTACTTGTTCAACATTTTCCAATTACTTGTACACATTTTTATATACATGATCAGCCTTTTTCACATATTGTTCAATATTTTTTCAAATACTTGTACAATATTTTTATATACATGATCAACATTTTCTTAAATACTTGTTCAACATTTTTTAAAATTCTTGTTAAATTTATTTTTAGAAATACTTGTTCATTGTTGTTAAATTTATTTTTACAAATAGTACAAAACCAAAAAGTACAATACCCATTTTAAGGTATAAACAAAATTACAAAACTAAAGGTAAAGAAGAAAACTGAAAATATAAAAAAAAAAGGACAGGAAAAAGCGGATGTGGCCTCGCGCGCTAGTGGACCGGCCCATCTTGCTCGTCCGAAGCCAGGACTCGCTGAAGGCGAGACATAGTCGCTCCCCATCGGTTTCCTCTGCTCTGTTCGGAGGAAAAAAAAGTTAATTCCCCTCGCGGAGCCGCCGTCTTCGCCCGCGTCGCCGGTCCTCTCCGCCCAGCGGCTCGCTTCTCCGGTGGCTGTTCGTCGTCCTTCTCCCCTCCATCCGTAGGAGCGAGCTCTTGGTAAGCACGCTACAGCCGCCACCGCTGCCGTCGTTTCTTTTCTTTGTTACCCAGATCCCGTTGCGCTCTCATCCTTCCTTTCGCCATAATTAATTACTACTGTACTCCGTATATCATCAACTCTTGATTACCCCACGCTAGCACAGTAGCACTAGCACCAGCAGCAGTCAGTCAGTAAAAGGTTAAAATTAATTTGGTTGATCTTGCCGGTTACTAGTTTCAAATCGAAATAAGACTGTCCAAAGCTGCTTCGGTCTCTATTTATCTCAGCTAAGTAGTACTGTACTTCTGACAGCAGCAAGTTATAAAATTGGGTTATCTATCTCAGAGCCAAAGCTTTTCAAATTTATGCAGAGTGTATGCATCAAGGTTCACAATACTGAGGTTCACCCAGATTATCTTACCCCTGTGTGTTGATATCAATGCCGATCATCTTGCTGTATTTTACTGTCCCCGTGTGTTAACTGGCCGCAGCTGACATTTGGGGGACAGACA</t>
  </si>
  <si>
    <t>TAAAAATGATTAGAAAATATGTTGTTAATAAAGAGGCTTGATATAATTATACTGTTAGATTAACTATTACCTTAGTTGTGATTTTAATCGCATTTGTTGTTGCATTTAAATGCTTTAGCTAGATAGTTTTATGTTGTTTTATGATAATAAATGTGTATGAACTTGTATTGATTTAGTCTTTTCGGTGTTGTATAATGAAGACGAGTCGTACAAAAAAACAAACAAAAAGCCAGACGAGAAAACCGAGCCTCTTGCGATAGAAAAGAAAAGAAAATTCGTTTTTTCGTTTCTGAGAGTCGTGGCTCTTGCTAAGGTAAAACCGTGCCTCTCGCGATGCTTTTTCCTTTTTGAGAGGCACGACCGTGCTTCTCGCAAAAACAAAACCATGCCTGTCGGAAAAACAAAACTGTGTCTCTCGCAAAAAAAGAAAAAAAACACGTTTCTCCCTTTTTGAGAGGCATGGTCGTGCCTCTTGTGAAGGCAAAATCGCGCTTCTGAGAAAACAAAATCATGTCTCTCGCGAAAAAAGTAAAAAAATATGTTTTTTCCCTTTCCGAAAGACAAGGTCGTGCCTCTCACGAAAACAAAACCTTGCCTCTCACGGAAGCAAATCTGTGCCCTTCGTGAAAAAAGAAAAAGAAAAAACATATATCCAACCTTTTTGAGAGGCATGGCCGTGCCTCTTATGAAGGCAAAACCGTGCCTTTGAGGAAACAAAACCGAGTCTCTCGCGAAAAAAATTAAAAACCATGTTTTTTTCTTTCCGAAAGATACGGTCGTGTCACTCGTAAAAGTAAAATCATGCCTCTCGCGGAAGCAAAATTGTGCCTTTTGCGGAAGCAAAGCCGTACCTCTCACTATAAATATTTTATAAAATACGTGTTTTTCCTTTTCGAGAGGCACGGCGGTGCCTTTCACGAAAGTAAATGCGATTTCTTTATTTTTTTTTCCTTTCAAAATTTAAAAAAGATGAGTAAAATATCGAAACACCAAACCAATCTAAAAAACTGAAAACACGTGCGGTAAATAAAACTCTGAAAAACATTCAAAACATGACACGTGTCGCGGCGACGGCTGAAAACACTCTAAATAACAGTGCATGCGAGCGATCATTAGGAAGCTTCCGAGGAAGTGCTAGTTCCTCTCTACAAAACCGCTTTGCACATTCTGGCGATGCGAAGACAAGCTAATTCTGTCACCGGCACATAAATTAACAAACCAACAAAGGATTTTTTTTTTTAGAACTACCAACCAAGGAAATTATTCGATTACAGTATTATTCAGTAGAATGGGCCAACAAATTATCAGAGTCCATTGGGCCGCATTTAGAACCAGATTATCAGCAGGGTCACACTCCACTCGCAGCCACGCACGCTCCCAAACCAGCCGCCGCACCGTTCCCCCTCACGAACCCTAGCCCCGGCGAGCAGCGGCAGCCGGCGTCGCGGCCGTCGAGTCCACTGCCTCGAGGCACAGATCCGCGAGCCGGAGAGGAGGCT</t>
  </si>
  <si>
    <t>CGCTTTCCCCCTTATGGATCTGGCCTTTGGTCGCTCACCGTTCCTGGATCCTGTACCCACATCCAAACCCTAGATGGGTTTTGATCCCATCAGATCAAGCAACTCTATTAATTAGCAGCTCTCTTTCCGATCCATGATGACCCCTAACCAATAGATTTCAGTTGCTCATGACTTTGGAGTTAGCGTATGCATCTAGAGACATCTGAGAGAAAAATAATAGCGGAACGTTGATCCAGCGCTGGGCATCTACCACCTCAAATGCATGACGCGTGTCCTTATCTTATCTTCCCCAACCGCTCTTTTTTCTTTCCTGAAGCAGTGTTGGGCCCTTGTCACTCTCATGGCGCCCGTGCTGAGCAGGACCCTTGGGCCCGCCGCGGGGGCTGCCGCGGGCCGCGCTCGCGCCGCCAGGGAGGAGGCTCGCCGGCGCCAGAGAGTGTCTGGTGGGAGACCGAGAGGGGCGGGCTGGCCGGGGCGAGGTGTGCCTCCGCCGTTGCTGAGAAGACCGCCGGGGAGGTGGAGTCTAATGCGGTCGTTGCTTCTACAACACAACCGTTGTTTCAGGAGTTCCGTTGGATTTTTGGATCCCGTCTCCTACCTCTCCCTCTCCATTTATCCCTCTTCAGTTTTTTGCAACGCGGTCGTTGCAGAAACAACGCAGCCGTTGTTTCAGGAGTTGTATAAATTATTTTTGCAACGCGACCGTTGTTTCAGGAATTATTTTTGCAACACCGTCGTTGTTCCTGCAACGCGGTTGTTGTTTCTGTAACTCGACCTTTGTTTCAGGAATTATTGGGTGTGGGGAGGCGACCGAGCCGCGTAGATTGGATGGCTGCACGCGTACATGGAATGGTCATCGAGGTGACGAATGTTTACTAAACATCCGTCGGTGGACGCGTAGCAGTCCCCAATCGTTTTATAGGAAAAGATTCATTGTTATGAGCACCCCGTCTGATGTTTTTTACTAGCTCGCCCAACGTGTATGGATCATAACTCATAACACCAGTTTAGACAGTTGGGAACTTGGTATTGATAGGATGTTAATGGTGACTGATATGTAATTTAAACAATCAGATGATTTGGTGCACATAAAATTTGCATCCTATTTTTAGTTATTCTAAAAATAGAACTAAGTCGGTGGCTCTCGGATACAGCGACCTGAGTTAATATGTAATGTGTTACATGTTACTTTAATTCTACACGGGCAATCATACTTGTTTTCCAGCACACACAATTAAACTACATACACGTACGTGGAGGTAGATTGCTTAGACCTCATGGTTATGCATACACTTCCTTCAGTACAATTGCCTGTTTTGACCTGTTTCTTTCTTGAACTAAACTGCAGCTTGGTTTTGCTAGCATCTGTGTCGTTCGAAAGATATTTCCAATTAATTGAATGCAGTTATGAATTATCTGTTGACCATATTCAATTATTGTTTTATTTTTTGTTTGACATTGCCTATTTTTTTAAGGAATCTGCCATATATAATTAAAAG</t>
  </si>
  <si>
    <t>TTAACAAAATATTGAACGTATTTTAAAATTGTTCAGCTTATAACAAAATAATGTTCAATGCGTATTTAGAAAATTGTTCAAAATATATCACAATAATGTTCAATCTGTATTCAAAAATTGTATAATGTTTATTAAAAATGTTAAACGTATATTTTGTAAATTGTTTATCATATATATAAGAAATTTCAATAAATGTTTGAATTTTTTAAAAATTATTCATATATTTCCTAACTTTGTTGTAATTTTGAAAATTGAAAATTGTTCAAGGTATATCACAAAATGTTGAACGTACATCACAAATGTTTAATATGTATTTAAAATTTGTTTAGTGTATAATTTTTTTAATGTTTATTTAAAAAATATTCAACATATATTATAAAAATGTTCAATGTATTTTTTTTTCATCATATAACACAAAAATCTAACCCGTGTAGTTAGGAATTATTCCGCAAACATTTACAAAAGTCCAATCTATATTTGAAACTTATAAAAAAACAACAAATGTTTGGATTTCAAATTTTGTTCATGATTTCAATAAGGGAATCGTTTCCATACGGTGCGCCGGCCGAACCGACGCGCCGGTCGCCCCCTCTCACGCGCGGGCCCATGCAACATTTTTCGCACGCGCGCGCTTTGCTGGTGAGTGGATGCAACATTTTTTGTCTAAATTTATTGCAACCAGCGTCATATTTGCTGCAAGAGTTTTTTACTATATTTGTCCCAGTAAAAAAGCTGCATATACGTTTGGTTGCAACTCCAGTTCGTCGGATTTTTCGTTACAATCGATGTTTTTTACTTTGCTACAACCGTGTTAATTTTTGCTACAACCGGCATCATGTTTTGCTGCAACCGTTCACTAAAAAAATTGCATACACGTTCACGTAGATATTTGTTACAACCGGCATTTGACTTTTGCTACCACGCACCATCAGATTCGGTTTTTTTGTTACGATCACGTAGATATTTTTTTTGCTACAAAATTTTGTTTTTTGTTGCAACCGTTGAAAAAAATTGCTGCATCGCGACGAATTTTGCTGCATGGAAAGAAAAAATGTTGCATGAAGATCCAATGGTGCGGAGACGCGGGGGTTGGTGGATCGTGCGGCCCGCGTGCGCCTGGTCGAAAGTTTCGGCCTGCGCGCTCCCCTTTCAATAACCGTTCACGATATTTCTAATAATCAACTTTCAAAATTGTGTTCAAATTTCAAAATTTGTTCAAGAAAACGTTATTCATGTTTTTAATAATCAACGTTATTCATTGGTTTGGTTTATTTCTTTTCCCTAAAAAAGAGTGGATTAGTAGTGAGTATAACCCAAGTTTCTTGGGAGGCAAGCTGCTGCCTCCCTTTGTTGAGCCGAGGAAAAAGCAGCAGCTGAAAAGTTTGATGGGAGGCTCCCTCGAAAGCTATGGAAAAAGAAGGCAGGCTCCGTGGGAGACACGCAACCGCCGCATATATATATATATATATAAAGATCGCCCACTCAAGCAGAAGCAGCTT</t>
  </si>
  <si>
    <t>ATTATAGTTGTTTGGTGACTGGGAACATACTTTTCTAGTTTCCAAGAAATTTTATGGTCTGTAATTTAACATGTGAATAGCTTGTCATGTAATCATGAGAAGCTCTATGAGAAAAGAGTTGCTATTTTATGATGCTAGAAAAAGTGATTAGTAGTAACATTGATCAAACTTATATACTATGCTAGCATTCACACTTCATATTTTTTTTTTATCATTTACCTACTCAGGACGAGCAAGAATTGAACTTGGGGATGCTGATACATCTGCAACGTATTGATAATTTATGAAGTATTCATGTCAATATTCTACAACTTTTATATACTTTTGGCAACACTCTATATTACTTTTGCGAACATTTTTTAGAAATGGGCACATTTTTTTATTTCGTGAACATTTTTTAAATTCGAGAACATTTCAAATTTTTCAAGAAATATCGGATTCTGGTATATATTTTTGGATTTGTGAACATTTTTGGAATCCCCGGACATTTCTTGACAGTCATGAACAGTTTCTTATTTTGCAAACATTTTTTGAATTCGGGCCTTTTGCAAATTTTAGAATTAGTATTCTTTAATTTGTGAATATTCTTAAATTTGAACTTCTATTGTTTTCACTAACATTTGCTTGAATCCACAAAATTTATATAGTTCTCTACATTTCTTTGAAATCGTCAATATTTATTGAATTACAAAACAATTTTCAAAATCGCGATTTTTTGAATTCACGAACTTTTATTTTTTATTTTTTTGAACATATGACCATTTTTTGAATCCGTAAATATTTCTAATTACCATATTTTTTATGTTTCCAGATAAATTAGTCAACACAAACAAAATAAAAGAAACTGCCAAAAGGCAACCAAAGTAAATATTTCCCTAGTGCAATACATATGGTAGGGCTATATCTCAGTTTTTTTTAGCTTTGGGTTATATCTCAGTTGTTTGGAAATATAGGGCCTACACTATAGCATGCCTGGCTATATATTTGATGTTTACATCTTCACTATACGCATGGATTATTATTCAAATATGTGATGTTAATATTTTAAATACACATTTTAAACTTTTTTGTATAGATGGAAAATATTTTTCAAATACACGTTGCGAACATTTGTTTACATTGTATTTGGAAACGAATATTTATTGATAATACCACATACATTTTTCCGATGGTATACAATGTCTTTTATACTGGAAGAACATTTTTTTTGAAATTACTATATAAAAGAATAATCCTTTCTACATTGGTGTATAAACAATTTTTTCCTACAAACGCTGGCACAGGGTCAAAGGCTTTGGCTGGGCTGGGCTGGGCTGGGCTGGGTCTACCGCCCTCTCCTTCTCCGTCGCATGGAGAAGAATAAGAAAAAAACACGTTCCGCATATCTCATTGACTCGTTCTCCCCAGAAGAAAAAAAACACACGTTCCCAAATCCTGGAATCCCCCACACTCCCTTCAGCGACCACCAACAAACCCTCGTGCGCGCCAACCGCCGGCCA</t>
  </si>
  <si>
    <t>TAATATGGCTTTGTTGGCCTCATGGGGGAAACGATTCATGGACGAGTCGGCTAGAGATTGGAAAAAAATGTCAGTCATAAATACAATGTTAATTCTTCAAATATTCTTTGGTGTGGTGGTGGGAATGCATGGCTCAACCTTTTGGAAGAGCATCACCTCGACTCTATCTGGAGCAGAAGTATTTTATAAGTGGAAGATGGGGAATGGGGAATAGATTACTTTTTGGCATGATGTGTGGGCTCGAGAATGTTCCTTTAAGATACAATTTTGGAAATTAATCAAAATCTGTAATCAGACAGATTGTACAGTGGATCAAGTTTGGGATGGGATGGTCCTCAGACTGACATTCCAAAGATGTCTGGATTAGGGAAGGTTAACACTTTGGGATCAACTTGTTGAGGTGGTGAAACAAACCCCTCTCTCAAGAGAACCTGATTCTCCTGTCTAAAAACTGGAGTCGAATGGCATTTACTCGGTTAAGTCTTTCTATAAGCAAATTAATTTTGGGGGTGTGGTATCTACCATTAGTGATAGTCTTTGGAAGGTGGTCTGTCCACAAAAAATACATATTTTTGATGGTTGTGTGTATATAATAAAGTTTTAACTAGAGATAACGTTGAAAAACGTAGACCGATGGAAGATCCTACTTGTATCTTTTGTAGCTGTAAAGAATCAATGCAACACCTGTTCTTTGACTGTTGGGTTGCTAAACAACCTTGGGGATTTATCACTGAGGTGTTTAACAAGCCAGAAATTTCAAGCTTTGATGATGTTATTTTGTTGTGGGGTAGTCCTAAGACTAATGTTGTACTAAACATGATGATTGTTGCCTCCTTGTGGAGCATTTGGAAACTGAGGAATGAATTTTGCTTTCAGGGCCGATCTTGGAGAAGTGTAAAATGCATTCTTGCCAAGCTGGACGTTTACCTGAATCAATGGAAAATACTATTCACTGATGCTGAGGCAGTTCTTCTGCGAGACTATATCAGGCTGCAAAACAAGAGGCGTGGAGAGTTGCTTCAGATCGCGTGGAGATGATGCTGGGAGACCATCGGGGAGCCGAGTAGTCATCTCTCGTTTTTCCTTCTTTGGTCTGTAATAAAAGCATTATAAGGCTCCTTATGTGTCGGTGCTCCATAGTTTCTTACCAGTTTGTGGTTTGTTTGTTTTTAACCTTTCAAGTGCTGGCCTTTTGAAAGGCTATGATTTGTTTAGTTCTTCTTTAGTGGCTTTTAAGGGTATGTAAGACAATGTTGCTTCATTTTAACAAAATGGGGCAGGGAGAAAACTCCTTTCATTCAAAGAAAAAATTCTGAACTACACAAACCAAAAAAGAAAAAACAAGTATGGGCCAACACCACAGTGGCTGGGCCATGGTGAAAATGGCTCGTCCATTGCGAATGAGAGGAATGGGCTGGGCCTTCCCTTTTATGCCCTCCGTCTCCCTCGACGTTCGCAATCCCCCACACTGCCCTACCGCTGCTGCCTGTTGCAAGCCA</t>
  </si>
  <si>
    <t>CACGTGGTTCCACGTCCCCGCGACGGCGAACCCCCCGCAGGCGAACTCGGTGACCTGCACAAGCAGCAGCGGGTCGGCGTGGCGGCATATCCCGCCAGGGTATCGCACGACGAGGCTGCCGAGCAGCGGCGCCGCGACGTCCGCCAGCGCGTAGCCCGCCGACGCGGCGACGAACAGCATGCCTGCCGCGCCCTCGATGCACAGGAGCTCGCCATCGCCCTCGGCTGCGAGGCGGCCGGGAACGGGGCGGTAGTGGGCGAGCGCATCCGAGAGCGCCGCCCTGATGGTCTCCGCCGGCTCGGGGATCGGCCGGGCGAAGAGGAGCAGCACGGTGACCCCGAATGGGACGGCAGACCTGTCGAAGGAGGATGTGAGGTAGACGACGGTGTCGTCCCCGCCGGGTGGGCCGACAACGAGCACCGGCGACGACTTGGTCACCACCGCGGCGCCCATCGTTGGATACCGTAGAGATGGGGCTGATCGAGCTGCCATTACCGGCCGACGACGTAGCTGTATATAAGCTTTTCCTTGTAGGATGTGGCGCCAAAGTGCAGCGCTAGCTTGTGAGAAATAGAATCCGGATCCCACCTCGTCCGCGAGTAGGGCACCCAGCATCTGTGTCGGTCCCCCTCCATGGTGCCTTGTACTCCGCCGCTATCGCCTCCTCCAGGATTTAGGACGCCTCGTGCCCATGCTTCCACTCGATGAGGTACTTTGTGGCCATGACGATGGGCGTTCTCGGCCAACACGGCACCCTTACGCGGCTAGAAAAGCGATGGGATAGACCTCCTCGTAGACATCCAGGTGTTCTTTACCTCCTCTCTTGCCTGCTGTCACATTGGGTGAATCGGATCAGCGCGGCTACGGCGGGACATTGTTTCAAGGCGCGAGGAGGACGAGGGATGGTGATGGGGAGAGATCTGGAGACATATGAGAATCGTGGGGAAGTGGACGATGTGCGGGGATGGTCGCGGTTGTTTCTTTTCTATTTTCCAGATTTTTTTATCGCGAGAACGAAAGGATCCCGAGCGGGAGGAGGTATCGATAGCATAGGAAGGTGTATTGTCGCTTTGGTTTTCGGTGGACCACTTCGGTTTTCGGAGGGATGTAACTTTGGTTTTCGAAGGGATGTAAAAAATCGGAAGGGGAAGGGGGTGTGACATGGGTGCCTATTCTAAAGGGGATAGCTGATCGAACCATCACGACGACGGCAGATCCCCTTTAATAGTAGAGATAAAACGACTCGTTGCTTTTTTTCCTTCAAAGTTAGATGTACTCCGTGCCCTGTCTCCGATCCCAATTCCCTGCGCCGTTGCGCTTCAGCGCGATCTCTGCCGTCGCCGCCATCTCTTTCGTCCCCGAGCTTCAGGTCTGCTGCCCTCCTCTTTCTTCTAAATTCAAATCTTGAAAGAGAGACATGAATCCAGGAGGAGCGCATCTCAGTTCTCAACCCTAAACGAACTGCCTCTACCCGTCGTAGTCGTAGAAGCAGCAGCCGG</t>
  </si>
  <si>
    <t>GAAAAAAAATTGAAAACCTTTTCAAAAGACACGGCCGTACCTCTCGCGAAGGCAAAACCGTGCCTCTTGCTGAAGCAAAACCATGCCTCTCGTAAAAAAAAACAAAAAATGAGTTTTTGCATAAAACAAAAGAAAACGCGTTTTTTCGCGAATTTTTTTTTATTTTATTTTTCGTCCAAAAATTATGAAAGGCAAATGAAAAACCATAACACCAAAAAAAATCGAAAAATAACCATTAAAAAAAGCGAAAACGCGTGCAAAAAAAAACGAAAAAAACGTTCAGAACATGACACGTGACGATGGCCGAAGACGCGTGAAGTGACGGCGCGCGGAAGCGATCGCTGGAAGATTGGAGCGCTGGTGAGCTAGTTGCTCCCCTATGGACTGCTGCACGGTTTCCTATTTCGAGTCCAGATGGGTCACGGCCCACGCCGTCCAAGCCCAGCAATTCTTCAAGTAGGCCCCAACAACAAGAGCTCTGCCCCCGCGGCCCCGCCTATCCCCTTCCAAGTTGCGCCGACCCACCGCCCACTCCCACGCCGCCGGCGACCCACCCCTGGAGCCGCCGTCCGCCCCGACAACCAGGTCAGCTGCTCCCTCTCCTCCCTCCCAGATCCGTCCGCCCAGGTGATCAGCCTTGCCTTCCTCTGATGCATCAACTCGGATTTTCCCGTATGGAATTTGCGCTCGGATTAGAAATTTTCAGCTTACCTCTCATGCATTGACAGCATGTATCCGAGCTCAGATTTTTATGCTAGTTTGTATCAATCCTATGTAGTACGTCGTGGATCTGCAAATCTTTTGCTCCTCCGCACTGCTGCTTACTTGTGCTCATCCGGACAGCCGGCTTATGCACCCGAATTTGGTTCCTGTTCTAGTCTTTCCGTTTCCCGGATTTGTGATTCTGTATTTAGACCGGCAAGATGACTTGAACACGTTTTGCCAGATTTGATTATCCTGAAATGAATAGAAGTGGACATGAAAAATATGGCTTATTTGTTTCAGTATTTGGTTATCCTAAACTGAATAGAATGGGACATGAAAATATGGGTTAAATATGAGAACATATACTTATTTGTTAATTTGCTACTAACAAGTGTCAATGCTCTGTATGCTTCCAGAGCTTCTTGATGCGCAGGTCAATTGTTCTCGACCTCTTGCCGGAATAATGGTAGCGGTAGTTGAGAAGCAGAGGTTAAAGAGGTTGCTCATGTGTCTCTAAGGCAAACTGGAGTAAATTCGAGATATCGGGAAGACCGATTGGAAGAATCAACAAACCTTGAAATATTATAACTCCTAGAGTTACTAAAAGGTCAGGTCAATTGTTCTTGACCTCTTGCCGGAATAGTTGTAGCAGCAGTTGAGAAGCAGAGGTTAAAGAGGTTGCACATATGTTTCTGAAGCAAACTGGAGTAAGTCGAGATGCCGTAAAGTCTGACTGGAAGAATCAACAAACCTTGGAATATTATAACTACTAGAGTTGCTAAAAGGTCAGGAAG</t>
  </si>
  <si>
    <t>CACAAAATTCGGTCCAACGCGCCGATTCAAACGGACACGCGTTTGCTTGGCGTCCGCCTGCCGACCCATTTCTGATTCATTTTTGAGCCGGATTTGCGTCGGTGGAGAAATGAGACGGACGCGCGCGCCTTCTCCTCCCTCCGGGCCCGCTGGTCGGTGGCAGCCTCCATAATTTCCCCCAAAAATCCTCCTGCCCGCGCGCGCTCCCGCCCCTCCCCCGCCATGGACGACGACCTCGACGCCGTCGTCGGCCTCGCCTCCCGCGCCTCGTCTGACATGACAACTGCCCGCTCCGGCAAAGGCAAGCGCAAGACCGTCGTCGCGCCCAAGCCGAAGAAGATGCTGACGTTCGAACAACGCGCAAGGGAGTCGGCCAAGAGGAAGGGCCGCAAGCACGCGGCGGGCACGAGGGATGAAGCCATCGCGGCGCCGCCGTCGCCGCCGCCGCGCAGCGGGAGGTCACCAAAGCCCGCGTCGTGGCGGCAACGAGGGATGCGCTCTATATGCTAGGGTTAAACCTAACCAACACGGCCTCGTCAACGCCGCCGTGGCCGCGGCCAGCATCGGCTCATCCGCGTTCCCTCAGATGGTGCTGCCCGACTTGATCTGCGCTTCGGCTTGCACCCTGAGACCGGCTTCTACGTTTACCCGCAGGCCTTCCGCCTCTCCGGGGAGTGCTCACCGGAGGTGAGCGTGGTGGCGCCTTCCACGCCTGCGTCCGCGCCCATTGACCTCAATGCCACACCGGTGGATCTCAACACCGTGTCGTCAAGGAAGAGGCCATGGTTCGAGAAGATGCAGGCCAACATGCTCAAGTTTGACGGGGAGTGATTTATGGCGGCGAGCGCCATCCTTTTTTTGTATGGCGGCAGGTGTGCTTGCATGACCACGGAGGCTGCGATGGCATGGTCGAACTCAAGTTCCACCCCTTTTTTGTGTGCTGGCATGTGTGCCTGCCGCTGGTAAGTGCGCAAGCATGAACTGTATGCCGACATTGGTATGATGCCGGCATGACACATGACCGCTGACATGATCTATGAATGGGCGCGTTGAATGCACTGCCGACTCAAATATAAAACAGGGCGGATGCCGGGCGGACGGACGATCCATACGAATAAAAATACCGTCGATCGGTCCGTTGAAGTTACTCTAACACACGACAAGAAATCTTCTATAGGTCTAGCATTTTGTGACAAGAATGGTTCGTGAAGTTGAGAAGGAAAGAGACGACTGGTATCCCACGTACGTACGATCAGACGGACTAAATTGGTTGGATCAAACGGCTATTAGCGGACGGGCGGAAACGTCGGCCGGCCTGTCACGCGGGCGCCCGGAGTTTGTCAGGAAAGTTAATCCCATCTGAAAACGTGTGCGACATATAGATACGTACGTCCGTTCCAATCCGAGCCGGCTCTCGCTAGTTACCATCATCAGTGTATATAATAAATCCATAAGACACGTTCCCACGCACTCGCGCACGTCCAACCAGACCAGGGTAG</t>
  </si>
  <si>
    <t>ATAATGTCACTTGTATTGCTTATGGGTTATATTTATCCTCGTGGATTACAAAAATGTAAGAGGATAATCTGCAAACAAATTATTGTGAGGTTCACAATGTCTCTACCAATGTTTATATTCCAGAATCACATTCGTGGAATTGGTATGAGACAACATTGATGTTTGCGAAATTCAGGGGGAGTAAAATCCCAAGTTATAACCTCTTGGTGATCTTCAGATTATTCATATTGTGCTCTTTTTTCCTTTATGAGTTTTTCAAGATGGTTTCTCATATAAGGTTTTTTAACGAGACAATATAAATACAAGTGCGGATGTATGCCATATTGGTTTCTCCTTATATTTTTCCCACTGGGTTTTAAAGGAGTTTTCGATGGCATATTATTATGAGGTTTCTCCTTAATTTTTCCCACAGGGTTTTTGAAGGAGTTTTTAGTTTGTAATATACAGATGACGAATTGATCAAGGGGAAGTGTTGAGAAATAAAACATGTGATCAATTGTATGAGAGAGATGTCTCCCAGGAGGTGTCTATTGGAGAAAAGGTGTCTCCCCAACACACCCCTTCATCTATTATATAAGTGAGTCTTCCATATTGCAATGGACTAGTGGATCATTTGGACTCTTCATTTGTCTCTCTTTGCATTCATTCTACAACAACTTTATCACCCATTCAAAAGCGTGAAATGAATGCTTCTTGTCCACCAATGTTTTCATACATTGTCAAGCATGATGCAACTGTTGTTGCAAAAAGGTCTTGTAGTAATTGCTCCCTCTTCTAACCAGTTTTGAAAGCTGACACAATGCATTAGAGCATATGCAACAGAGACGCTAAATAAGTCGTGCATCCAAAAATCCGGCCGTATAGCACGCGCGGGCGGAAGGAGTGTTCTATCCGTGCGTGTTAAAATACATCAGCGCGCTCGAAAAAATTGCATGGCGTGCAATATATTTCGTACGTCCGCTCCAATATCTGCTGGACAAAACAAATCGTGCACGAACCTCCAACCGCCAGTGACCTTTCCGGCCGTGCTCGCCTTTGCCCCATCTCACGCCTCCGTCGGTCATGGACGGCCGCTCCGACATCCCCTCGACCCCTTCCTATGCCCGTGACCCATCGGTCGTCGCCTCAGCCGCCGCCACCGTCACAAATCCTTGCGCGGGGTTTACCTCAGGTTTCATCGCCAACGGAACACCGACCCCAAACTCCGGTCTCGCGCGTCCTTCTCATGGTGCCCCCGACGAACCCTCAGGGTGGCTTCTCGTCGCCGCCCTCCTCGAAGCCACGGAGCTCCGCCATCATAAAACTGAAGAATTTAAGGCTGGGAAATTAAGTTATCGGAGGGTGGGCTTGAGATGCCCTTACAATAGGAAGGATCCATGGCCATGGGCCCGTTAGCAACCCCGTGTTGAAATTTGGCCCAACCAAACATCGGAACCACCACTCCACTCCACACACCACAAACCCTCGCTCATCCGCCGGCGCCGCCGTTGCCGTTGGCC</t>
  </si>
  <si>
    <t>AAATGTTCATGAGTTTTATAATCATCTATGATTTTTATAAAATGGCACAAATTTTTAAAATTATTCACGTAACTAAAACAGATTGTAATTTCATAAATGTTCACAAATATTAAAAAGTATTCACATATTTTTAAAAATGTTCACAATTTTGAATAGAACATTTAAGATTTTTAAAAAATTCTCAAGAATTTAAATTATTTTCACTATCTTCAAAATTATAAATAAATTTGAAAAACATTCAAAAAATATATATAAGTGAACACGAAACTAAAACATGGAAAGTAAAGAAAAAAGAAGAAAAACTAAATGCAACCTTTCTCAGTTAATTCTATTTGAAATCTATGTAAAACGTGAAATCTGAGTTAATTCCATTTGCACAAAATAGAAATAATCATATAGCTTAAAAAAATGAAATACTCAATGAATCAAATAAAAAAACCAAAGTAAAAACACTAATAACGAGCGTATAAATAACAAAAACATTAAGTAGTCGGAAGAGTACAATATGTGGATTAGAGCAGAACCACTAAAACCATTTAATTTCCAAAAATAGCCCATTCATCTCAATAAAAAAAATGAAAGTTTTGCATTCCCTCAACCCCGCTCTCAATACCATTTTTATTGTCGGGCCCACTTTCCTCTCCCAACCATCACCTCTTCCTACAATACTTCTGTGTCGTCTTCCAACAAAAAAACACCTTGCCCTATTAGGGCCTCCAAAAAGCCGTGCCATCTTTATCTTGTTCACTCCTCATCTTGCAAAATTCGTCACTTCTGCAACGTTTCATGGCTCTTTCCCTGTCCCCAATGCCGTCATTGGAACCATCTAAAAAGCCGCTGTTACCATCCTCGCGAGCTCCGAGCCGCCTCATCGGCCTGCTCTAGCTAGCAAACCGCCTCCCGAGCCATGCCGTTGCAGGATCGAGCTCCTTCCCGACAAAGAATGGAATACACACATCCCCACTTTTCTTCCGATGACCACCACAAGTCCGAAGGAGCGAGGGTTGTGAGAACAAAGACGATGACTATGGTCGCAGCCAGTGGCGGAGCATGATCCAAATATAAGCAGGGGCCAAAAGAGCTAGAGAGATTAAGGTGGTCGGAAGGTTATTAGGGAGTTTAGGCTTCGGAGGAGTATATCCTTGCAATTTTTTACTTGGAAGGGGGGCCACGACCCTCCTTGTCCCGCCAACGCTTCGCCGGTGGTCGCAACAATGGTTGATAGCAAGTTCAAATCCCAGCTTTGACGTTTCCCTGTCGATGACGAGTTACCTACGACGACTTCATCAATGTGGATGCTCTCCAACTTCAATCGTATTTTAAATAGACCTTGTATGTTCTCTACGTTGTAATTCGGCCCAAGTAAAAAAAGAAAGCCCTATTTAAGGCCCACCATCCGCTTCACTCCCTCAGTCACTCACACTCACAGAGCACGCCCCGCTTCACTCATTGGCCACCCCCAAATCCCCAAACCCTCGCCGGCGCATCCGCCGCCGACC</t>
  </si>
  <si>
    <t>GTGGAAGAGTGTCGAGGCTGTCAAGGCTTCACGAATTTTCGAGGAGCTCTCCAACAACTCCCAAAGTTGACTACTTATTCCCCCAAGGAAGCCATGCAAACCTGCTTACTTTTGAAACCATTTCTACACCTAGCTAAGCGGGTTGTCCCTGCTATAAAACCACATTTCCCCCATCCTCTAAAGAACCTTTTGTCAAACCATCCAGCTACAAGCTTATGCAACAAGACTGCTAGAGAGATCCTTGCTAGCTACCTTTGCTCTTGTGAGTTCATCCGGATTCGCGAGAAGGAGACTCTGGTTCCTCCTAATTCGTGCTTTACGGTTCCGACCGTGTTGTGTGGGTTAGTCCTGATTTGTGGTTCTGCGATTGTTCGGACAGTGGGTTGAAGTTCTTGTAGCTTCGGTCAGCCATCCCTACGTACAGGTTGCATCCAACCTTGGCAGGTATAAAATTAATTATCCCTCCTTCTTGCATCTAGTAGTTATCCCCCCCTCCTGATCCGATCATACGACGTGAAGATCGGGCCACCCTCGGACGTAAACTCGTTCATCGGGTTCTCACCTACCAAATAAGTTTTGAGCCTCGACATTCGAGCTTCTAAATTCATGACTAAATTTATAAAAAGGAAAGGAAGATGGTCGCTCCAGTATTTCATGTATCGTCACCCGGTATGGTGCTGCAATGCCTCCATTAATTGCTTCGACTATCACCTGCCAATAAGAAGCAACAAAAACATGGTGAATGTAGAGATCCCGCGCGAGTGACAATGCCTCTCTATTTGCCAAGGCTTCAAGTGTTGGTGGATCGTCGACATTTGCAAACAACACGGTCGATGCACCCAAGAGGGATACACTCGGTCAAGCATGCGAGCACGTCCACTCCCTCTCCACTCTTCCAATGCATGATAGTCTAAATTAGCCCCAGTATAACTAGGCTAACATGCATGATGGTGGTAACATATCACATATGAAAACAAATGTACATAGGGATGGTGTCTACAAGTCTGTACTTTTTTTCATTATGAATGAAGTTGGCATGCAATCTAAAAAAAATAACAAAATCATGAACTTCAGAGTGAGTAGTGCATGTGCTAAAAATAAAGATTTTTTGTGTAGCTCACATCAAGCTATCAACAAAAATTGCAAACACATCATGAAACTTTTCACACTTGTGGAAAAGATCCCTATGTAAGGTGTAATGTTTTCATTTTTTTTTCTTCTTCTCAAAATTCAGGCTCCATTAGCAATTTCCACGTAAGAGATGCTTAACAGAGGTATCAAATCAGCGGCTGACCAGTGGGGTCTATAATCATGGGCCCGTTAGGAAATCTGTGTCGGAAGCCGGCCCAGCCAAACACCACAGTCACACAGCCGACGGCCGACACCCAAGTCCAGAAACCCTCACCGTCGCCGCCGCCGCCGGGCATGGCCGAGCAGCTGCAGCCACCGTTCAACAACGCCGACCCAGCCACGGCGGCCGACCCGCGCGAGAGGGAGCG</t>
  </si>
  <si>
    <t>TTCAAAGAAAGACAATATGAGCATCGACAATATTTGTCACTAAGTTGATCAGAACAAGCCGTCCACCATAAGACATAAGCTTACCCCTCCAACGGCTTAGTTTTTTTAAATCGATTTTCAAAGCGTTCACACTCCTTATTGAACAACTTATGATAATGAATTGGTATACCTAAATAAGTAAATGGCAGGAGACAAATTCACATCAAAACAATTGTATGTAAGCATCCTGTTCTTCTTTGACTCTTTTCAAAACAGAACAATTCACTTTTGTTATAATCGATCTTCAATCCCGACAATTGCTCAAAAGGGCATATGACTAGCTCCATGTTTTTAGCCTTTGCCCTATCATGTTCCATGAAATAATTGTGTCGTGTGCGTATTAATTATAGAATGGACACACCACCATCCACTAGATGGGATACTAGTCCTCCTTGGCCCGACCGATAAGAATTGTCAAGATGGCTACTATTATGTTGAACAAAATAGGAGACATCGGATGATCGGATCCCCTTGTCTTAGGCCCTTTTGTGTCTAAAAATAATGACTTGTGTCATCATTTACCTTAATCTCAACGCCGTATTTTTAAACAAAGGATTCGATCTCATCTGCGCACATGTATTGTAGGTGTTTGATGAATTGTGTGAGCCAAATATATACTTCCTCCGTTCCAAATTTTTTTGTCTTAGCTTTGGCTAAAAATGAATGCATCTAAATACTAGAACTTGATTAGATACATTCATATCTAAAGAAATCTAAGATAAGAATATTGAAACGGAGGGAGTGGTTTGTTCGGAATCAAGCTTTGGATGATGGGGTACGATGGATAAAAGTTTAATTCAATAGGAAAAACTGAAGAATTTAAGGATGGGAAATTAAATTATCGGACGGTGGGGTGGAGATGCCCTTGCATTCAATACGAAGGAAGGATCCAAGCTCATGGGCCCGTTTGCAACCACGTATTGAAATTTGGCCCAACCAAACATCGGAACCACCACTCTACTGTCTACTCCACACACTACGCTCAGAACAGAAACCCAAATCCACAAACCCTCGCTCATCCGCCGGCGCCGCCGTTGCCGTTGGCATCCGCAGAGCAGGCGACGGCGGCCGACCCGCACAAGATGGAGGAAGCCGCGGAGATGATGCTGTCCTACATCTACGACAACCTCCCCGACTTCCCCCTCTACAACGGCGCGCGCCTCGCCGCCCTCCCCGCCGCCCGCCGCGCCGACCGCATCAGCCGTCTCCCCCGCGACGTCCTGCGCAACATCGTCGCCCGCCTCCCCGTCAAGGAGGCCGCGCGCACCGCCGCGCTCTCCTCCCGCTGGCGCGCGCTCTGGCGCTCCACGCCCCTCGTCCTCGTCGACATCCACCTCCCCCTAAAGCCCGAGCCTTTCGTCCCACGCCGGCCGACTCGCCGACCGTCACCGCCGCCGTCTCCCGCATCCTCGAGGCTCACCCGGGCCCCTTCAGCTGCGTCCACCTCATCTGCAGCCGCA</t>
  </si>
  <si>
    <t>TCGTTGTAGTTGTCGAAATATTGTCGTGGTGGCCGTCGACGTCGTCCAAGCATTGCCACAACCAGCGAAGAACGCCTTGCAGTGTGGCCGGCATTATCATCGCCGTCACGACGCGTGCACTCACCGTGGTTGTTGAAGCAATGATGCGGCCGCCATTCGTTGAAGCATTGCCACGACCAGTGAAGCATGCCTCACAGCATGGTCGCCGTCATCAACGTCGTCAGGACACATCTCATCGTCGTGGTCGTCGAAACATCTCCATGACCGTCAACATCATCGAAGCATTGTCATGATCAGTGAAGCACGTCTTGCAGCATGGCCACTGTCGTCATGGTGTGTCGTGTTGCCGTGGTCTCGTCATCATGCCTCACGCGGACGTCACCATTGCCTGCTTTCAGAATGGCTTGACAACACTAGGCTTCCCCTCGTTTCTCACCGGCCCGCACGCCGTGGCGGCACCGCCCCGGAGCACCGGATCTCCCCTGTTCCTAGCCCCGGAGGCGTCCTATTTCAACACCGGTTCGCTCTAGTTGGTAGCACTAGAGGTGGCAGCATGGGTGTGCCGCCGAGCTCATGCTGGCCAGAGGTGTGTGAGGGAGAGCATGCATCGTAGGTGCAGACGGGAATGAGAAGGAGTGGTACCGGGCGACATGGTTGAGGCCACGACTGGTTCATGTTGTTTTCAGAGAAGTGTCGTGTGTATCACCCGCGTACCGCATGATTGGATTTGATCCACGGTTGAATTGAGCGAGCGGATGAAAACAAGTGTTTTCCTTTCTTAATGCGCCCACTTTTATTTATTTATTTCAAGAACATACTCAAAATCAAAATTCAATCCTTAATGGGCCATGGCCCACTGCTGGTCGCTGTAGGCGCCCTTATCTAAAAGGAGCTCCCGGTAATAGCTCTTTACTGTAAACGTCCCTGGGCCGAGTCTATTTGTTTATTGTAACTGGCCCAAAAGCCTTTCCGTTTGCGTTTCTTCTCAAGAAAAAAAGAGTCGAAAATAAAGGAATCCTCAGCTAGAGAAAAAAAGGAAACCCTAGCCGATCCCGCGAATTGCAGCCGGCACCCTCTCCGCCCTCCAAGGCCGGCGACCACCCCTCCCCTCCCCTTGGCGCCCTTGCAGCAGCCACCATCCCCGCCGCTGAGTTCGAAGCCTCGTTATGTCCTGGTGTGTTTCCGGCGAAATAATCTCACGGTGGCCGGAGGCGATTTCCTTGTGCAATCGGGACAGGAAGGAGCTCGATTTGGGTTTGTTTTCCAAGCGGACTCGAAAAGGAGTAACTTTTATTGGTCTCTCTGTTGACAAGTTGTAATCCGGGCCAGGATCCTTCTCCCGGCCCTCTCCTTTAAAATCCTCCCGTTTGCCGTTTGGAGGCGATAAGTCTGCTCTGTTGCGCGGAGCTAAATAAGTAGAGGAGAGGGAGGAGGACAAGTACAATTAGGCACCACATCAATAAGGAAGGAGCTTTTTTTCATCCGGCCAGCCATCACCA</t>
  </si>
  <si>
    <t>GTACATAGGCTGTTAAGTTTTAAAAGAATGCATTGTTTGGACCATGACATGTAAATTGATTACTATTTTATCATAATGAGTTTTATGAAAAAAAGTTGCTGTTTATGATGCTAGAAAAGTGACTGAAATTCCTTGATAAAAAATATACACTATGCTAGCATTCACATTTTATAAATTATTATTTTTATCATTTACCTATTCGAGGATGAGTAGTAATTAAGTTTGGGATGCTGATACGTATTCAACGTGTCGATAATTTATGGAGTATTCATGTCATATTTGTCTATGTTTATAATACTTTTATATAGTTTTGATGCACTTTGTATAATTTATTTTGAATTAACCTGAACTGGCGTTGTTTTTAGCAGAATTACCGTGGTATTGTTTTTATGCAGAAAATAAAATTTTTTGGAATCATCCGATTATTATTATTTTTTTGGTAAAAACAAGAAATACCGGATCAAAAAACCACATGAGGGAAGCTACCGATAGTGTATCGGGAGTGACGAATGAGTTCCGGGTTTTTACCGGAAGGGGCCACCCATCCGGAAGAGAACCTAAAAGGCCCATGGGTGGCGCACCAACCCTTAGTGGGCTGGTGAGGCCAGCCCAATGTGGCTGTTTCGCCCAAGAGAAAAAATTCGAAGGAGAAAAAAAAGAGGTGGGAAGGAAGGAAGGGACCCCTCCCTCCAAACCGACTTGGAGGAGGATCCCTCATCCCTCTCGGCCGGCGCCCTAGAGGCAAGCCCCACCTCTTGGCTCCTCCTATATATACTTGAGATTTAGGGCTTCTTGAGACACAACTTTCCCACGTGCAACCCTAAACCTTTACTTCGTAGTTCTTTCTCTAGATCAGATTTCTGCGGAGCTCGGGCGGAGCCGTGCATGAATAAGATCATCACCATCACCGGCGCGCCGTCACGCTGCCGGAGAACTCATCTACTTGCTGGTTGAAGGAGGCGAAGATCGTCATCGAGCTGTACGTGTGCTGAACGCGGAGGTGCCGTCTGTTCGGTGCTAGATCGGGACAGATCGTTGGACGACGGTGATTTGAATCACGAAGCAGTTTCACTACATCAACCGCGTTTCTTAACGCTTCCCGCTTAGCGATCTACAAGGGTATGTGGATCCAATCTCCCCCTCGTAGATGAACATCATCATGATAGGTCTTCATGTGCGTATGAAATTTTTTGTTACCAATGCAACGTTCCCGTACATGAGGTGCCACACTTAAAATGCATTATTAAGAAGATTAGTTGGCCGCCGCACGACAAGACCTATATGCACACGTCACACGTGTATATAGGTACCACGAATAAGCACACGTGTAGTATTGGTATGTCGCCTTGAAGAGCGGATGAATAATGACGAAAAAAAGAGAGCACAGATTACACAGTGAGGTACGTGGGCCTGGCCCATCTGGCCCAAACCAACGGCATTTCTGTGGCTAGTGGGGTGCGACTGGAATATTCTGGACAGAGAAACCCTCCTCGACCTCC</t>
  </si>
  <si>
    <t>CGTCGGAGGAAGGGGGCGACGCGACTTTGTGTTTGCTTTGGCTGTCGGGGAGAAGAAATGGACGGTGTGGCGCGGATTTGCTTCGCCCGACGGGGGAGAAGAAAAGGACAACGCGGCGCAACTTTGCTTCGCCCGACGGGGGAGAAGAAAAGGACAACGCGGCGCAACTTTGCTTCGGTCGGCGAAGGAGAAGAAAGGAGTGGTGTGACTTTGCTTCGGCTGCTTCGGGCGGGGTATGTCCAACACCACCGGGTTTGTGCTCAGTTTGGCCTGCAGTAGGTTCAGGTGAAATTCATGAGACCTACCGGAAGATCGAGAACCATGATTCACACAACCAACTCCCAGCATGATCTTATTGAGCATCGTTGGCACCAATATGGGGTGAGATAGATCCCCAGTTTTATTCATTCGTATGTGTGTGTGATTTGAACAATTTGGTGTTGTAATGATTATTTTGAGTTTGAACGCACTATTGTTGTATTGTGAATTGCTTTCTGAAACATTTACATTTATATGTTGAATTTATATTATAATTTCATTGGGTTCACATTATTGAAATCTGTAATTTGGTTTGGATTATGCAAATTTTGCGCTACCGCGAGCCTTCCGACGCGGAACAAATCCTGTAAACACGTTCCCAAAATGTTTGCGGGATTGGTTTACGGGATTTGCTCTCGCGGAGCGTTCACGGTACTATATAAAAGTTTTGTGGGTCGGTCGGTTGCAGGATCTGCTAGAGATGCTCTAAGAGCAACTCCAGCATCTCCCCCCATAAATTTATCCTAAAAGTGTTTTTTGGCCTTCCCTAGAAGTTATGGAAAGTTTATTGAAAGCAACTTTGTCAGTTCTCCTAATCTTCTTCCCCTAAATGCATTTTTATTTTATTTTCTATTAAACAAAAAGTAGATGATCGCTAGGACCCACCAGCCAGTGACACCGACGGGTAGTGTGGTGGCCGCTGGAGAGGCGTGTGGCATGGCAGTGGGCGCGGGTGATGACAAGTGTGACAACGACGATGGGCACGGGCGAGCGGCCAAGGGCGTGACAAAGAACATTTCTGCGTAGGTGGCGGCGTCATGGTTTGTTGACAAAGTTCTAGCAGAGGGGCGGCATTTCGATGATTTGCGTGTGAAAGTTCCAGGTTGTTGCAATCCCGCCAAAAAGATACGAAAAGATCATCTTCCCGTAAATCAGCGGGGAGAAAGGACCTCTTTTCCTTTCCGTAAACGGTGATTATTTTAAAGTTAGAGAACTGTTGAAGTTGCTTTAAGACTATACTGTTTGCGGACATTTTTTGTATGGACATATAGAGGCCTAAATTAGGCAAGTTTTGCTTTGCAAAGGATCAAATAAGTGGCTGACAAGTGAGTGGGTTCCATTCTCATGGGCCCGTTGTTTTTGGCCCAACCAACATCGGAACATCCAGGGCGACTACCCACCCACACACTACACTCAGTAACCCCACGTCCACGAACCCTCGCCGGCGCCGCCGACGGCCA</t>
  </si>
  <si>
    <t>AAAAATGGAACAGAAAAATGAAAATAAAAAATGAGACTAAAAACAGAGGCACGAAATGTTTTTAAGATTTTTACACGAACAACTCGTATGCCTCTCTGACCATCCCTGCTTTGCCTAGCATGTTCACAAGAGAGGTGCAGTGTTGTACAGTAGGCTGAATTCTGTACTTGTTCTCCATCTCAGAGAACAGCCTCATGCCGCCCTCCACCAATCCTAGATTGTCGCACGCCGAGAGCACCGCCATGAAGGTGGTCTCGTCCGGCCGTGCTCCGGAGTCCACCATACGGCAAAACATCATGAGAACTCTGAAGTCTTGGCTGTGGGCAGATAGTATAGCATTCCATGAGGCCAGGTCCCTGACCGGCATCGACTCGAACACCGACAGGGCATGGCCTAGCTCATTCTTTCTGGAGTACATTCCAATCAGAGCGTTTGCCACTGATAACTCCGTCTCGAGCCAAGGACGGATCACCCAGACATGAACCTCCCGTCCCTGTTTGCCATCACCAGGGTGATGCCAGAGCATCGCCGACAGCATGACGGAGTCGGGCTTGTGCCCTTCTCCGAGCATCCTCCTCCAGGCCTCCGTTGCCTGAGCAGAGAGGCCACCGTGCCCCAGCAAGCCACCAAGCAAGACGTTCCATGAGACGGCGTCCCTCTCCGGCATTGCGTCGAACACCTGGCACGCCATCTCCATGTCGCCGCACTGGGCGTACATCTCCACGAGGGCGTCGCACACGGAGACGTCGGCGGCGAGGCCGGCTGTGAGGGCGTCGCGGTGCACGGCCCGACCGAGCTCGGCGGACCGGGCGCCGGAGCAGGCCCGGAGCGCGCTCTCGAAGGTGAACCCGTCGCGCGGCGCGCCCTCCTCGTCCATCTGGAGGTAGAGCGCGAGCGCGTCGTCGTGGCGGCCGACGCTGGCGTATCCGGCGACGAGGCAGTTCCACGGGAACGCGCGCTCCCGGCGGGTGCGCGCGGGGAGGAGGTGGTCGAAGATGTGGTGCGCGTACGCGAGGAGGCCGAGGGAGGCGTGGATGAGGAGGAGGCGCAGCGCGAGGTCCGGGTGGCGGCGGAGGAGGGAGACCGGCAGGAGGACGCGGAGGGCCGCGAGGCGGCGGCGCGGGGTCGGGTGGAGCGGGAGCGCGGCGAGGAGGGGCGAGGAGCTCGGGAGGACTACGGGTTGATTATCAAAAACTATGAGGATGTTTCTGCAAAATGACAAAAAACGGTTCGTTGTGGCTTAAAACTGGACTGCGGGTTGATTACCTAAAACTGCGAGGGCTTTTCTGCAAAACGACCGACGACCGACGACAGAAGCGCTGCGCGCTTTATTATTAGGGAAGATTAGAAAGAGATAAAATATAAATATAAATATAGGGAGAGATATAGATAGACTTGTAGCAGAGGTCTCCAAGTTTGTTAACACAGGCCTCCGGGTTTGGTAGTTTCTGTCGTTACAAAGTTGGCAGCCAAGATCGGATCGCCGCGGGGAACGAACG</t>
  </si>
  <si>
    <t>AGATTATGTTTTTTTTTCTTCCGTTGCAACGCACGGGCATATTTGCTAGTATATATATACACAAGTCCGAACACATCTCAATTGAGTCAATTACACCACTGATATAATAATTTACCGTAAAAAGTCAATTTAGTGCTAAAACTTATATCATACATTGAACTGGTGTCATAACTAGATATTAACGTGTATATATGATGCAAATCATGTTTATATACGAATACAATGTTGATTAGGCGCGTCAACATGGCATGGATCCCGCTATCAGTGACAGTAGGATGTGTGTCTGCTAATTTACAAAAGAAAAACTTGGAATTTTTCTTGCAGATGAAGGTCGTGGGGTACATCTGTTAGTAACTCATAGTATTGTGCAAAAATTGTACATCTATATAAGGGGCCTTATAGTTTTGCCATGTGCAAAATGAATATAGGGGGTTCAGCAAATGCTAGCAGCAAAGCTGGTGATGTAGTCCCCGGACCTGTGTTTGAGCACGGTAAAATCATCCTTGAATCTTTTAAGCGAGGTCGGGCGGGAGAAGGGTACTTGTTTGAAAATGACGTCGTTTTCTTTCCATCCAAATAGACCAGGCCGAGACCACAAAGACCTCCATGAACATGGGCGTGACCCAGTTATACTTAGCGTAGGATAATCATTTGAATCTTTCATTTTCACTACACCACGACACTCAAATTAACATCCAACAATCTGTCGGTATAGGTTATCTAAGACCCTGTTTGGAACCATAATAGATTATGATAATCTAGATTATGAAGATAAATTATATAATTTGATTTATAAAAATAATCTAGGTGAACATGTTTGGAAACCAGATTATATAAACTGTAATCCAGGTTTTACATTGCATAATGACCTATCTACCCTCTGTTTTTTTTAAAAGAGGAGGGTGGCGGTAGAAATGTTATTATCTCCAACTTTACAAGGGTAATGGGTCATTAGCAATCCATAATCCGATTTTAGCTGGTATAGAGTAGATTATGAGTTTTTAATAATCTATCCATCTAGTTTTTATAATCTACACTATAAGTTGTCCTGTTTGGAAACATAATAGATTATAAAAACTAGATTATATAATCTAGGTGGTTTCAAACAGGGCCTAAGGCGACGCATTTAGTGTCGGCAAAGACCTTTCCGACAGAAAGGAGTTGCCGTCCATAGTCCTGTGGGTAAAGGCCTTTCCAGACAGAAAGTATGATGAGATCTACGACGACAGAAATTTCTATACCGATAGACGTTTATATGCCGACATATCGTCTGACAATGCGCAATGGCGACAGATAGTTCGACATCCATTTAGATGCCATCTTACTCGACCCAACCATGAAGGCGGATGGGTCTGTAACCTAATTTGGATTGGATCTTGGCTGTCCGGTATATAACGACCGACGCGGTGATCCGGGATTTTCTACCAAACAGGCCCGGAGTACGTACGTGGGATTTCCATCAACGCATATCACGTCCCATCAACGCTTACGTACAGAGA</t>
  </si>
  <si>
    <t>CTCGTGGAGATGGCAGCTGTTTCTACAGGGCATTCTTATTCTCGTACTTGGTAACTATCTCATTTACTTGTTCTTGATGATGTCGCTTTTTAATTTTGCAAAGCAGTTTAATAGCAGGAGGCTTTTAAACAGGAAAACCTTGGATTAATGCAAGATAGTCAAGCTGAAGTTACTCGTCTAATGGAACATGTGGCTATGTCCAGAGAGAATTTCTGTCATCTGAAATGGGATGAAGCTTACTTCTTAAATCCTGAAGAATACTTTTCAAGTGTTGCTTCTGTACGTATTCTCCCAGCTTACTTTAGCTTAATTCCAATATGATCGGTAACCCCTATGTACTGCAGCCATTTAAGATAAACAAACTCTGCATGAAAAATAATACTTGCCAAAATAACTTGCTGTCCCTTATGTGTCCTGAATTGTCCAATTGTCCAAAATAACTTGCTGTCCCTTACACCATGTTGCATCACCAGAAAATATCTTTGATAAAGAACAACACTCCCACAATGTTATTCGCCGCATATTTATTATTTGACTGAACTACAGTGAGCCTTGCCAGAACCAATCTATTGTATAGCATATGTAGTATGTAAGAAGAGTATGGAGGAAACAATACTTATGAGTTCGGTGGTTTTTGGCACATGTATAATGGAGTTATTGCTGCTACTAGAATAGCGGTCATAGGTGTGATCAGATAATTTACTGAATATCTTAGGAGAGTGGATTTTTAGCTCCCGGATGCCTAAGCACCCTCTATGAACAGTAAAATCGAAAAAATAGAAAATAAAATTAAAAAATCTGCATCAATGATGATCAAACTTTGTAGGTGTTTGCAAATTTTCATGCCAAAAAACTACTCGTGGAGCTCTACACACAAAAAAGATTTCAATGCTTGAAGTTTTGAGCACTTTTAGCATCAAAATCTTAAACTTGTTTGTACATCTTTCTCTACAAGATATTTTGGCATGAAAATTTGCAAGAACGTATAAAATCTGAAACTTGTTTGTACATCTTTCTCTACAAGATATTTCTCTACATCTTTTGCTTTTTAGAATGTTTTTTTTCTGATTATCTTGGTATTTCGGTTTTTCATCGGTCTTTCTTAGCTTTCTGACAAAAAACAATTTTTTGAACGAAAAAAATGTGTTTTCTATTTTTTTTGCGAAAGGCATGGTTTTGCTTTGGCGAGGCACGAACGAAAAAAATGTTTTCTGTTTTTTTATGAGAGGTACTTAGTAGTGAAGTACTAAGTTTAGTAGTGAAGTAATGTTAGCAAGGGCAATTAGTGGCTTCTAATAAACAGAAAACTTAGTAGTGAAGTGATCTTAGCTGTGAAGCAAACTTGGTTATGCCTTGCCGACCTCACAAAGGCTGATATCCACTCTTAAATAGCCCACACAACGCAGGTTCATAGCACCCAAATTTTGCTCTAGCCGCTTCTCCTCCACAGTCCCTAATTAATCCCCAACCTAGCTTTTCACGCAGCGCCTTCCAGTGAG</t>
  </si>
  <si>
    <t>AAACACCATGACAACTAAGTTTTGGAACAATCATTAAGGTTTTTATGAGACAAGACATCAACTAAGTATAATTGTACTGATAAATACAACAAAACACTATGGGAAACTAGTTTTTACAATAACCGACAAGTATTATGATACAACATGATAACTAGATAGGATTAAAATGATAAACACAACAAAATATTTGTGGTGTCTAGATTTTATAATTAAATATTAATAAGTTTTATGAGACAACATGAAAACTAGGTAGAGATATAAATAACAACCACATTAAAACATTGTGGCAACTAGATTTATAAGCACCGACAAGCTTGGTATGAAATGACATCAAAAATATGGCAATTAAGTTATATTTGTCAAGCAAGTAAGTAGTTAATAATATGACAAGTGAGCGAAACAAAATGACAAGTACGGACGCAAAAAAAAGTTGTCGGAACATGTCGATATAAGATCTACTTTGAATATCTTGTCACGACAAAGCCAACAATGAAAGAAGAACATCAATAGAATTAACAGTTTTGAAGATAATTTTTTTTAAATTTCAAACATTAAAGGGATTCTTGTTGACTCATCCCATGCATGAATGGGGAGAGAGAGGGAACTCGGCGCATGATGGCAATACTTAGCATTTTTTTAGGTGATGACAATACTTAGCTTAGTAGTACTGTTCAATCATGTTCTTTTTACTTCACTTTGCTAGTGTTGTGCATGTTTACAGGAGCCAGGAGCCGCCGCACGGGAGCACCAAGGTGCGGTGCCGCTCCGTAGTCGATCCCTTCATTATTATCAATTTGTGATATTGATATATATTTTTGCCGGTAATTTGTGATATTGATATTGATAAGATGACATTGATTTGTGATTTTTTTAGGGGACATTGATTTGTGGTTTTTTTAGGGGACATTGATTTGTGATTTGTTAAACTGAAATTGTGACTTGTGATTCACATAGAAAAAATCTTTGTTTTTTATCATCCATGACACTAAAAATTATGATCCTCTGTATTGAAATTGTAATTTAAGGCGCGGAAATCGTGAATTATAGTATTAAAAATTTTGATATTAAAAATGGTGATTCGTGGTATTGAAATTGTAGGCGAACACGAGGAGGCTCTCTTCCCGCAAAAAAAGAACACGAGGAGGCTCTCTCTGGGCACATGCATGAACGGGGCACCACACGACTCGTGACTCACGAGGAGGCCTTTCCGTGCAAGCAGTGTAAGTACCGAACTAGTACGACGTCGCGGTCCCTCGTTCCCGTAGCAAGTATCAACCGCGTGCAGGGAAAGTCACGAGCCTGTACGATCCATCTCGATAAAAAAAACGGCAACGTAAACTGATCGAATACGTCCCTGTTCCAACGTAAACGAATCGATCTTTCTCTGTTTCTCATTGCGTCCCAAACTTCCGCAGCCAATATAATAAACCTCGCGGTCTCGGCGCAAGATCCGGCCAGCGTCTTGGCAAAAAGCACCGATCGACCGATCTGTATCGTCC</t>
  </si>
  <si>
    <t>ATAAAGGAACTATTTTCTTCGGAAGATGTTTCCTACTGTGCGCTCTCTATCTATTCGCACCACATGGCCGGATTGCCTAGTTCTCAAAAATTAGTTCATGTTACCACATGATACATAGTACGAAACACTCTCCAATTATTGACAGGGGAGATAGAAGCCGATGTCCGGTTAAAGACAGAATATTCAAGCACGGAAGGAAGTGTCTTGCTACACAAATATAAAAAATACATATCATCACGCATTAGGCGAGTTGTCAAGATGGTCTATTATAGCATATAAGGCGCAATCTTCTTGTGAAAGACGGGCGGCGGGCATCATTTGGTCGTATAAACCTTGCCATCTTTTTCTGTGCGTCAAGTGCCCACATGGGTCTAAAGGCATGTACAATGATGACATATGGATACAGATGCCCCATGATAAAAAGTAGTTTGAAGCATCTATATTGATTTTTGCTTTTCAATGCAAGCTATCACTAGTGGGCTTCATCAAAGAATAGAAAATAAAGTCTGTAATACACATGCATCTCTACTTTCCACTCTAACTTTTCCATCTTTTACACCGGAGCACACTTTTTATCTTCAAGAACCCGCCTCTTGCAAAGGACCCCGCTTCCTCATCATAACCTACTTTTTCTGGTATCCGATCCTACATGGCATACGAGGCATCACCCTGAGGCTATGCATTTGACATGCCCTAACAACCGCTCTCCTTCATCTTCTTATCTCGAACGAAATGGGTGCACCTCCGTTGCGTCCACTCTTCCAACCCTCGTGGTTGCCGGCCCAGTCCTCCTTCAAGCGACCCAATCATATCCTCCTCCCAACGGCAGTCGCCACCCCTACCATGCACGCCCCTCTTCTTGGATGTTGATCACCTTCACCACCATCACGGAGCGCTCGAGCTCGACATGGTCGCTGTCGACCTCCTCCACGCTGTCCTCGCCCATCACAGGTTGCCATCGCGCCCGTGACTATCGTCGATGTTGCATTTTTTCTGAAACATCACTCGTGTGCACATTCATTGGAAGGAGACGTTTTCGTCGATGGCGAGGCGCATACGGTGACTTCGTAAATCTCAATGTGATATGTCGACCCAGTCACTCAAATGTGGTCATAAGGGTAAGATGTGTGTGTGAATTTATAAGGATGAGTGTACACACGTGTATACGTGCGCTTGTGTCTATACCTTGTTTAAAAAAAAACAGATGGGAAGTTTCCTTTCATAAAAAAATTGCTGATCGAACGTGTATGCGCTTGCGTGTGCCTTGTTTTAAAAAAAAATCGGGATGGGAAGTTTCCTTCCGTAATTTTTTTGCTGATCGAAACGTGTACGTCTTGATTTTGCTGTGGGGCTCCCCGTCTCCGAGTCGATGATGGCTACATCCCTGTATATATAATCGCGTCCCCGGTACGCAAACTCGTACGATTCAGTCTCCTGGAATTGATCAGGGCGAAGTATTACAGCTAGCTACACGCGCTACACACCAGAACCGATCGTCC</t>
  </si>
  <si>
    <t>GATTAGAGATGCATGCATTGAGGGTGTCTTTAAGTGATAAGAGCACTAGGGCCGCAAGACAAGGTCGACGCTCGAGATCAACTCGTTTTTTGTCGCGACTCAAAAAGAAATAATTTATGTTGCTCGATAAGAAATGAGATGATCTTGACCTAACACCGGCTTGCCCGTCCGATCACTTCATTTTCTTCTCTCGGTAGTTCATCTTCTATCCTTTGCTACCAAATGCTAGTCTACCACATTCTATCACAACCCACCACCACATTTGTTTGCTAGTTCCTCCCATCACGATCTTTTGATGGGAACAACTTTCGTCTCCCAACCGCCACCTCATGTCGTAGCACTTCTCTATCATCGGCACATCCAGCAACCAGCGCCACCACTTTTTTGTCCTTACCCACCTTCCCTCACCGTCGGAGACGTTAGACCACCGTCAAGATCGAGCCAAAGTCTTTTTTCTTTTGCGAATAATCGAGGCAAAGTCTTCACATGCATGCACATCGCCAAGTAGCTCTCTCTCGTCTGCAATTTCCTTGGCGCAACCATCATCGTCGTTACGAGCTTAGAGCCTTTTTACGCAAATAATCGAGGCAAAGTCTTCACATGCACATCGCCAAGTAGCTCTCTCTCGTCTCCAATTTCGTTGGTGCAACCATCATCATTGTTATGAGCTTAGAGCCTTTTTTTGCGAATAATCGAGGCAAAGTCTTCACATGCACATCACCAAGTAGCTCTCTCTCGTCTCCAATTTCGTTGGCGCAACCATCATCGTCGTTATGAGCTTAGAGCTCGCATCCCCGACCCTCTCTCTAGTTACCAAGTAGCTGCGGGATCGAGCTTTGTCACGACCAAGAATAGACTCCCCACATTCTCGCATTCCTTCCGTTGACCACCACTCCTCCTGATGAGGAGCGAGTTACACTAGCACGAAGAGGACGGTTGCAGGCACGACGGTGGCCGCCAACTTCGTGCGTGCTAGCGAGTACTCCCTCCGTCTAAAAATACTTTTTGAGGAAATGGATAAAAATAGACATATCTAAAACTAAAATAAGTTTGATACATCATTTCTTAGACAAATAATTTCCGATGAATTGGGTAGAAAAGAAGGGGATTGGTGAAATGGTCTGGCCAGCCACGAGTGGGCCCATTTGTCATTCAAGTAAAAAATTGAGAGTCAACATTATTACATAATACCCAAATTAGTAGGGACGGATTAGGAATGCATTGAGAAATGGGAATGGCTTTGAGTGATACTAATTTTTTTGATGGAGGATACTTTTTTGAGATAATTTTGAGGGAGGAGATTTTTTTTTTGAGGGAGGAGATGCATTGAGAAATGCGATGCAGTTAACTGACTGGTGGGCCTGTGACAAGCCTGTGCGGGATGTCGGCCCAATTAAACACCGAAAACCCTGTACAATGGCCATTCGCTCCACAGTCCACAGTCAGTCACACAGACCACTCGCTCTCTCCCCCAAATCCCCAAACCCTCGCCGCCGACC</t>
  </si>
  <si>
    <t>GAGCGGAGGCGCGTGAGCACTGCGTTCGCTAAGCCCAAGAGGAGGGGAGCTCCTATACGCCGCATTTTGCGGCGACTAGCGGCGGTTTCGCATAGAGCGAGCTTTCCTGGGCCGGCCCATTTGCTGTAGGGATGGAAAAACGCAAAAAGGAAAATGAGCGAGCAAAGGAATCGTACACGGGACCTCTAGGTCGGAGTATGCCATGGTTAACCATCTCGATTGACTACCAGAGGTGGAAGGTTACATGCGTGAATGTTAACCAACATAACAAAGCTGTGAAATTTAACAACACGAACCATAAGCCGCTGCAGATTCGAACCTTTTCCTAAAATTGCCAACATGAATGTATGAAACAAGAATATTATTTGAGAACGATCAATATTTTTATGGGAAAAGGGAAAAATAAAATAGGAGAACATTTGTTGGAATTACAAACAATTTTGTGAAAATGCAATGAAATAGGAGAACAATTCTAAAAACACATGAACAAATTTGGAAGCGCAAACAATTTTGTATATCACGAACATTTTTTGAATCTTGAGAACAAGATTTTTAAAAACTCCGAACAAATTTGAAAGCGAGATCAAATTTTTAAAGCACGAACATTTTTTGAATTTTGAGAACAAATTTTAAAACCGAGAACAATTTTGAAAAAACATGAACAAATTTGGAAACGGGACAACTGTTTAAAGCATGCACATTTTCTAATCGTGAAAACAAAATTCTGAAAAGGAGAACAATTTTGGAAAAAAAACTAAACAAACTTGAAAGTGCGAACAAATTTTTAAAGCACGAACAAATTGTTAATTTTGAGAACAAATTTTAAAACCAGAACATTTTTACAAATTCCAGAATATTTTTTCAAATTCCGGAATATTTTTTCAAATGTCGGAACATTTTTTTTTTTGAAAAAACCGAAACATTTTGATAAAAATTACAGAACATTTTTTAAATTTCGGAATTTTTTAAAAAAAAATCAGAACATTTTTCAAATTCCGAAACATGTTTTCAATTTCCGGAACATTTTTTGAAAATTCAGAACATTATTGAAACAGAAACAGGAAAAAAAGAATAAAGTAAAAAAAAACGGTTCATGAAATCTTTTAAAAAGTTCCCATAACCGGAAAAAACGGATAGAAACCTGTAGAAGGTTCCTAAAACCGGGATCCGGGACTCGCAGCCGCCTCCACCACGTATTGCAATCCAACCAGGTCAACGCGCGTGCTCCGCTGTGCTCTATAATTTCCTTCCGCCCTTTGGTAGACAAAAAAAAGTAGAAGGATTCTGAGAAGCAAACCGAGTGGGACTCGAATCAAGTCCGTCCTTTCATCATCAGTCAGTAGAAAAAAGAGGAGAAAAGAATCCCCGAGCGCCCAATCCAATCCACTTCTTCGCGTATCCGAATCAGGAGTATAAGTTACCCAAGAACTCTTACCCTCTGTTTCCATCCAAAGTTGTAACTTTTCTAATTAATTAAAGCCTACGGATGCCTGTAGATC</t>
  </si>
  <si>
    <t>CATCATTCATGATTTTCTTAAAAATTCAGCGAATTTGTGAATTTGAAATAATTTAGAAATGAACCTTAATGCCTTGACTGATTGCATTTTTCAGACCGCAATTCGGTGTATTCTTTCTCTGAATTTTTAGGCACCTGCATAAAAATTAATGAGATGTTCTTATGTACGTATACTAAATTAAATTTATGATATGCCTCATTGCAGAGTGCATACTTACCATGCTTTGTCTTGGTCTATCAGTGTGCTGACCTTGTCATAGCTGTTGGCCAGTGTGTCCAACCTTTGTTATCTGACAAAGGGAATCTTCTTTTCAAATGATCTCCAACAAATGTGTGGTAAAGAAACTTTGTTCTAATGAAAGTATGTTTTTCCAATATTTTTGTCTTTGGGAAGGGTAACAGGCTTACCTCAAATTCATTCTAAACTAGAATCCATTTTTGTCTACTTAGTATTTACTCCATCCGTTCCAAAATTTAAGTCTTTTTAGAAGTTACACTATGAAGTGCATACGTATGTATATAGACATACTTTAGAGTGTAAATTCATTCATTTTGCTTCGTATGTACTCCCTCCGTACCAAAATAGGTGACTTAAAAATGACTCTACTTTGTACTAAAGTTAGTACGAAACTGAGTCATTTTTGAGTCACTTATTTTGAAACGAAGGGAGTACTTCCTAATGGAATCTCTAAAAAGACTTATATTTAGGAACGGATGTAGTATTTTTTATTTTTCTGTAATGCTGTCGGTTCATGTTTTTGAATTATTTTTTGCTGTTCTTAGGTTCATTCATTTAAACTTTAAGTACTTATTTTGTTGTTCTTCATTTAGTACTTAGCATTTGTTCTCTCATTCATTCAATTCAATATAGTTTTCTATGTTTTCTGAATTCAGTTTTTCAGTTGATTTCTATAATTTTATTCTAGGTTTTGATTTTAACTGTCGCCATTACTACTGATAGTTCTGAATGATGTTAGTTTCTAACGACTGCAATTTCAATTTAAGATCCGCTAGCATGATCTTTCTTTTTCATTATGTTTTTCCATTTTTTAAGATCTGGAGAATGCTGATGTAATCAGGAACATGTTGAAATGATCTCCTTCAGGACCATGGAAATGATCTGAGGAAATCAACGAGTTGGAAAAACAATTTTGGAGGAGGAGTTAACAGGGGCACTCTTCTTCCATGGTAGCACTCTTCTTCTTTTTCTTCACTTTCTTTGTCTTTTAGTTGGGATCTAAGGTTTTTTCCATGGCGGCTGTTAGGGTAGGAAACAGAAATCGACTGCCCGAAAACAGAGTCGGTCGACCATCCAAAAACCCACCAACGGAAAATACTGGGGAAAAACTAAGGTAATCACCACGTTACCGGGCCGGCCCAGCGCATAAGCTTCAAAGACAGTGCGTTGCCGACGTTTTTCTTCTAGAAAAAAGAAGGAATCCCTCGAAAAAAAGGAAAAGGAGGATCGGTTTGGCGACGCTTTCCCTTGGGCAAACCCGA</t>
  </si>
  <si>
    <t>ACTTATTTGTCTAATGCGTCGGAAAATTTCAAACGGGTTCATGTTCGACGGTGAAAACTTATGAATTAAAAAAATTTCCAGCTTTTTTCCAAAGAAAATGGGCATTTTTGTGATTAAGTATAAAGCTAGGGGTATTTTTCTAAAAAAACATGCCACATGGACAAGTGACAGACGGGCTTCGCCTGTCAGATACAGCGTCAATACACCGTTATATGCGTTTTAGACCTTTTTATAACGTATAGCCTTAAACTTGATACTGACATGTAAAAAATACCAAAAATTATACAAATCACATGCGTTATCCTAATTATGATACTTTCATGCAATTAACTTGTGAGGGCTTGAACTTCGTGATGTTTCAAAGGGATCCAGGAGCCACCGCCCGTGTTCGCATTAGATACAATCTGATTTGTAAACTCCAATAAACCCCAGGGGTTATAGGGTAAAAAAGCTACTCCCTCCGTCCGCCAAAGAGTGTGCATCTGGCATTTTGAAGACAAATTAAGCATTTTTGTATAAAACCCCTTACTCCCAGCTGCTGTGTTGCTTCGATTATAGTGTGCAGTTAATGCAAACAAGCAAAAAGCAATCCAAATACTCCCAGCTCATGGCGTCCTGGTCAGCCCCAAGACCAGCTTGCCCGGCACCTGCCGGCGCGCCGTTTCGCCCAGCATTTGCCGCCGGGCCGTCCTGCCCAGCCGCATGAGCCGCTCCACCGCCAACCACTGCTCCGTCTAGCAGCTCTAGGTACCTGGAAATTTTGGCTCCGATGCCGCTCCGCCGAATCCGATTGACCTTCGAGGGCGGACGAGGATGGAACCTGGCTGCCAGAACACGGCGAGGGCCTCCAGATCCAGATCCGCTGCGGTCGCGTGTTCCGCCGCCGACCGTCGCGACGGCCTTGCCTTGCTGGCCATCGCCGGCTTCTGTTCCTCCGCCGGCTTCTGTTCCTCCGCCGCCTTCCATGGATGCAGTGCGATGCACACCCTACCGGCGGCAGCTTATATGGATCGGCTACCATTAATCTCTGCATGACCAGCAATGGCCTTGGATTGGATGGTTGACTCTCCGTGATGTGGGATTGGATCGGGAGGGAGAGAGTTTGGGGGAGAGGAGGAAGACCGGCTTCGATTTGGGGGAGGACGAGAGGATTGGGTCGCAGCTCGGTTCGGTGACCTCGAGGCGTAGACTGGGGGGGTGAGTGGAAAATTACCAGTGGGGGAGCCAGATGTACACTTATTTTAGGAAAAAATTAGGAGCCAGACGTACGCTCTTTGACGGACGGAGGGAGTAGTAGTCTAGTACAATATGTGCAAGGACCAAAATGGCGATGTATCCGTTCCGGATTCTGCACCTAAAATTCAGGATTGTAGGTCGATCGGCACGCGGTGTATCCGTTCCAAAACCCAAACGGTCTCAAAACACCCATCAATCAATCAAGATCCATAAATATCGAACTCCAAGTCGAACTCGATGTGACTCGCCGCCATCAAGATCCA</t>
  </si>
  <si>
    <t>GCTCTGCCGCGCTGCCGCCGTTCTGCATCGAGCAGACGCATCATCCCAAGTCACTGTAGCTGTCGCGTTGATTTGATCCAGAAGCTGTGCTCGAGCGCCGAAACGGGGGCAACAAGCGGGCAGAGGTACGGTCGTGGAGGCGGGTGGGTTGAGATTGACAACAGTGATGGTTGGGGTCGGCCGCGGCGGCGAGTGGTGTGGCAGCGGCATGGGCACAGGCCAGGGTGGACCAGGGTCGACGCGATGTTCTCGATCGCCGCAACGGGGGCAGTGAGCGGGGAGAGGTACGGCCGCGGAGGCGGGTGGGTTGAGATCGACAGGGGTGGCGGTTGAGGTCGGCCGCGGCAGCGAGTGGTGTGGCGGCGGCCTGGGCACGGGCCAGGATGGCTCAGGGTCAACGGGAGGAGGCGATGCGTACGGGTATAATTTTTGCAGTGAATCGTTTTTTTTCTTTTGCGTTGCAAATAAATGATGGAGCGCGGGTTGAATAACAAAAATTAAGAGGCTTTTTATAAAAATACCGTGATGGGTTTTTCGACAAAAGCAATAGCCGCTTTATTATTAAGTACGTATAGATAGATAGATTAGGTACTGCTCCGAACCCCAACGAGTACATCCACATCTGATCCAACTTGCGTCCATGGTCGCCCCCGCCCCCGCCCCCGCCCCCGCGCCCGACGACCGCCTGTCCGCCCTCCCACACAACCTGCTCCAGCGCATCCTATCCTTCGCGCCACCCAAGACTGGCGCATCCACCGCCGTCCTCTCGCGGCGGTGGGGTCCAGTATGGCTCCGGGCAGGCGCCGTCAGATTGGACAGCGAGCCATGCGCCTCCACCATACGTGCAACCAAGTACCTCGAGCCCTATGCCTATGGCGGCTACGTACAACGAACCTCATACACCGATTCGCTCTTCTTACCCGACGCCATCAAGGTCCTCGACGCCCTCCGCCGCGGCACGGCGGACCTCAAGAGCCTCACCATGTCCCTGGACAAATCGGCATACAGCGGGGCCAAAGATTACCGCCGGATGGACGAGAAAGAGAGGCAGAAAGAGAAGGGACATGACAGGATCGGCGGCGTCGTCCTCGCCCACCCTGCCGCAGCCCAGCTGGAGGAGCACCGCGTCCGCTGCCGGCCGGACGATTATCGCTATCGCCCGTGGCTTTCCTCCCTGCCGTGCGCCGCCACGCTCCGGGTGCTGGAGCTCACCCGCTGCGACATACATCCACAGCCCACGACGGACGCGGCCGCGGCCGCCGGCCTGTACTTCCCGCGCCTGACGGATCTGCGGCTGCGTCATATCGGAGGGGTATCTCCAGGTCATGGTTGACGCCGCGCCGGCGCTCACCAACCTCGTGCAGGTGGGCGTCAGCCACAAGCCGGCGGTGAAGCCGGACACCATAAAGTGGATACTTGCTGGGCCGGGTTTCAGGGTGCGCCTCCGTCTCCGGTGCCCGGCGGTCACCGCCTTGGTACTCGAGGCCAGTCCCCATAAC</t>
  </si>
  <si>
    <t>TCACGTGTACAATATGTAGTACGTAGCGTTAGATATGTTCTAAATGAAAAAGAAATAAATGAAAAACAGAAAATAAAAAGCAAAAATAAACAATAAACCCTAAAATCCCAAAATCCCAAATCACCAAAGCCTCTAGTCCCGGTTGGTAACAACTGGGACTAAAGGTCCTGGCCATGCCTCACACGCTGCCAGCCACGTGGAAGGGTATTAGTCCCGGTTCGTGGCAAACCGGAACTAAAGGTGCGCGGTTTTTAGTCCCAAGTTAATAGCCCTGGTTGGAGAAGTGAGACTATAGACCCTTACCAACCGAGACTATAGCTCCGTTTTCTACTAGTGAAATATGTTACAACCGGTGTTGAAATTTGCTACATCGCACATGGCTCGCGATTTTTGCTACAATCGGTGTTCCATTTTGCTACAACCAACGACATGGCGAGCTGCATCCCCTCTCTCAAGTGCTTCATGACCGACGAAGTTGCCTCCATGGTCGAAGGTGTATTTTTGCTACATCCTTCAACCGACATCGAAATTTGCTACAAACGACACCGCATTTTGCTACCACCGGTGTCGCATTTTGCTACAAACGACACCGCATTTTGCCACCACCGACGACATGGTGAGCAGCATCCTCTCTCTCAACTGCTTCATAGCGAGCTTCAAGGCCCGGGAGAGCTCATCTATGACGGGGGAGGAAGGGACGACGAAGACCGGCGGCGACGAGGACCGTCGACCGACGAGAACCACACGGAGCACAAGCGGGGCAACCTGCCAAGCCGACGAGCTGCTCCAGTGAGCACCAACGAGCTGCTCCGGCGAGCGCCAACGAGATGCTCCGGCGAGCGGTGATGACGAGCCAGCGGGCGGAGCTGCAAGCAGAAGGCCAGGGGAGGAAGGGGCGACAAGGCGCTACAAGATTTTTGCGCCAGGAGGAAGAAGGAAACGCGTGTAGAGGCTCGATCGGACGGCTAAGACACGAAAGATCGGATGGTTGGGACCGACCGGCCCAAAACCTAACTCCGGCGTGCAGGCGCAGAGTACTGCCCTATTTTTACTATCGACTCGCACGATATGATGGACCAACGTTTTATACATGGAATCCACACAAAAACTAGCATTCTCATGTACTCCCTCCGTTCCAAAATATAAGACCTTTTAGGTATTTCACTAGGAGACTACATACGGAGCAAAATGAGTGAATCTATACTCTAAAATATGTCTATGTATATTCGTATATAGTTTATAGTACAATCTCTAAAAGTCTTATATTTAGGAATGAAGGGAGTAAGTTTCAACGAAACTCATCAGCACCGTGTGACAATTGTTTCGAAGAAGATCTTGAGCCTAGAGTCCATCGCCTCCTACGCAGCGCGGTACCTTCTTCGACTCGAACTCGGCAACTCGTACGGTCGTATAAGTACGAAGTCTAGCCGTCTAGGGTCACGACTCACAATTCGATTGATTTCGAGTTGCCGGCTCTTGCTGGCGTCCACCGAGTACGA</t>
  </si>
  <si>
    <t>GCCACTCACCCCACTCACGTTTGCCTTCTTCAAAAATCTTTATACGGGTTAAAACAGGCTCCCCGCGCTTGGTTCACCCGGTTCGCTTCCTTCCTCTCCACCATTGGTTTTTCTGCATCCAAATCTGACTCCTCTCTCTTTTACTTACACTCCACCTCTGCCACCGCCTATCTCCTGCTCTATGTCGACGATATCGTTCTCACCGCCTCTTCCCCCGCCTTCGTACAACAGAGCATCTCCACTCTTAGCTCCGAGTTCTCTATGACGGATCTTGGCCCTCTCAGCCACTTTCTTGGCATCGCCGTCTCTCGCACATCCGGCGGCCTGCATCACTCTCAGCGTCAGTACGCTCTTGAGCTTGTCCAGCGCGCCGGTATGGCTGAGTGCAACCCCATCTCGACTCCCATCGATTCTGGCTCCAAGATTTCTATCAACGACGGCGATCTTTTAGACAAACCCTCTGAATATCGTAGTCTCACCGGCGCTCTCCTATATCTCACCCTTACCCGTCCCGACATCACCTACGCTGTTCAGCAGGCATGTTTGTTCATGCATGCTCCCCGCACCGCCCACCTAAACCTCGTTCGCCGGATCGTTCGATATGTCAACCACACTCTTCATTACGGCACCTTCATCTCCCCAGCATCGACACACTCCCTTGTCGCTTATTCTGACGCCGATTGGGTTGGCTGCCCCGACACTCGCCGCTCCACTACAGGATTCTGTGTCTATCTCGGTGACAATCTTATTTCGTGGTCGTCCAAACGCCAACTAACCGTGTCCAGGTCTAGTGCTGAGGCAGAATACCGCGCCGTCGCCCACGTCGTGGCTGAGACATGCTGGATTCGGCAACTACTCCAGGAACTACACCGACCACTCGACAGAGCTTCCGTAGTTTATTGCGACAACGTGTCTGCCGTTTATCTCAGTGCCAACCCTGTGCAGCATCGCCGCACCAAACACATCGAGATCGACATTCATTTTGTTCGCGACAAGGTTCAGGTTGGTGAAGTTCGTGTTCTTCATGTACCAACATCCATGCAGTTCGCCGACGTCCTCACCAAAGGCCTCCCGTCTTCAGCATTCCTGGAATTTCGCAACAGTCTCACCGTCCGTGAACCTCCCACTGTGACTGCGGGGGGGTGTTAGAAGATAACTTGGCCACCACTTCTATCGCATGCATGGCTTATCCATGCAAGGCATCTTCTCAGTCATGCCTACAATTTAGGATCGCTAACCGATTCCGTTGTAGCTACTGCGTGCGTGTGTATGTCTTCTCTCCCATCCTCTGTACCTCTATATAATGTACTCCCTGAGGATCAATAACACACGCTGGTTTCCATCTCCATTAAAATACATTCAACACACACGAGGCTCGAAAACATCCAAAGCAAGAATCCTGGGAAACCTAGAAGAGTTCCACGCTCCACGACCGAACTAGGTTTCCTTAGATCGATCCGTATAATAGGGGACGCGCACCAAACCGGAGATCCATCTCC</t>
  </si>
  <si>
    <t>TACCTCCTGAAATGCCTGGGTCATTATAAGTTATCCACGGAACAATTTATGTACCTCGCCATTCTTCTCAAGATAGAATTGAGAAGACAGTTGAGTATAATACCGATTCATATTCCTCTTACTATAGTTGCTTGTCATCACAATTCACTACTGAAGCACATGGATAGAGGAAAAGATTACAGCAATAAACTAAACAAGGTCTGCTTCTATTTATTAGTGGTAGGTAATTGTTGACCCTGACCACAATTCTACTCCCAATAATAGCCTAAATTTACCTCAATTCAACAAGACTGGTAGATATCTATACAGCTACAAGCAATCATGTGAAGCGATTGGGATTCAGCAATACGTGTACAGAAGAAAAACAGAGCAAGCAAGCGAGGTTGCTTTTCCATTAGTCAGACTGACCTTGCAACCCGACGAACATGACGACGCTGGGCTTGCCCTTCTTGGGGGTGAAGGCCGGCTTGCCTGGATCGAGCATGTTGCAGAGCTCCGTGAAGACGGCCTGCAACACGAAAAGAAAAAAGGGGAGGGCATCAGCCTCCTACCGCACGGTTCCCCCGGGCGCGCGCCTCCCTGGATCGAAATCGAATTGGCGTAGAGGGGGGGGGGGGGGCGAATAGCTAGGTAGCGGGGGGACCTGCTGTATGATGCGTCGCTTGTTGGTGCCGGCGGCGAGGGTCTCGAGGTTGACGATCTTCCTGATGTTGGTCTGCATGTCGCGGACCATCTTGAACTGGACGTCGGACTGCAGCAGCGCGCGGGAGATCTCGTTGAGGCACTCCCCGAGCACCTTCTCGTCGATCACCGTGGCGTTGCTCATCTGCGCGAGCGCGCGGGAGATGCTCCCGCCCAGCTGCGCGAGCACCATCTTGGCTGATCCCCCTGGGGGTCGGACCTCGTCGGCGGGGTGGAGTTCCGGCGGCGGTTAGCGGCGCGATCTGGGAGAGGAGAGGATGGGAGGGGATGGGGGAGAACCGGCCGGGGGCGATGGTGGAGAAAAAAGGCAGAGAGGAAAGGGGATCGGAGGTGAGTTATGCGCCGCCGCCTGCCGTGCGCCGTCGCCGTCGCCGTGTCCGTCGTAGGCCTCGAATTTGGATCCAGCGGTGCTTGAGAAGAGGCGCCCAAATAAGCTGCTCCCCCTTCGGGAGCTGCAGCCCCCAATCGAAGCAGCAGCAGCTCCGTTCCGAGCTGCAACCGGCAATCCGCAGTCCGCAATCGAAGCGCTTCCCGTTTCAAATCTCAATCCGCAATCAAAGGAGTCCTTCCCGGGCTACAATCAGAGGCAAGTCCGCTTCCGGATTCCTCCTCGTATTTGTATACATAGAATCTTCGATATTTAGACGAGAGTTTCCATAGCAGCTATACACGGATACGGAGTAGCATACTACAGTATATATCTGGGCTGGCGGCACCGCGGTACCCTCCAGGTTTAAGAGGAGACGAGCAACAACTCCCTAGACAACAGTTTTGAGGCAGACCAGCAAGTCGGGCTA</t>
  </si>
  <si>
    <t>TTCGCTGCAAAAATTATACCCGTACGCATCTCCTCCTCCCGTCGACCCTGGGTCACCCTGGCCTATGCCCAGGCCGCCGTCACACCACTCGCCGCCGCGGCCGACCTCAACCGCCACCGCTGCCGATCTCAACCCACCCTTCTCCGCGGTTGTACCTCTCCCCGCTCACTGCCCCCATTGCGGCGCTCGAGCGCATCGCGTCGACCCTGGTTCACCCTGGCCTGTGCCCAGGCTGCTGTCACACCACTCGCCGCCGCGGTCGACCTCAACCACCACTGTTGTCGTTCTCAACCCACCCGCCTCCGCGGTCGTACCTCTGCCCGCTTGCTGCCCCCGTTTCGGCGCTCGAGCACAGCTTCTGGATCAAATCAACGCGACAGCTACAGCGACTTGGGATGATGCGTCTGCTCGATGCATAACGGCGGTGGCGCGCGGATAAGGCGCGGCGAAGCGAAGTACTTGCAGGTGGAGGCGGGCCTCCATGGCTCACACGGGGAACTCCGAGGTTATGGCGCGGCAATAACGACTCCTTATGGCCAGATAGAGGCGCCTAACCCTTGCTCCCCTCATCGTATCCCCTCCTCCGGCAGGAACTCATCATCTGGTGAGATCCCCTCCCATGCCTCCAACCGTGTGCCAGGCACCGGCAAGAAATTTTGTTTTGTGTAATTTGTTTGCTGATGAATGAATGTATTGAATGTAAGATTGCATTGTTGTAGAGAGAGATAATGGAACAACACCTTCAGTTTGTCATCTGATCCCACATTCTCTATCCCATAAGTGAAATAAGATAACAGTCCATTGATCAATTCACGTAGCCTTTTTGTTTTGCTTTGCTTGTCCCGCTCAATTTCTCATCATGGTGGAATTAACAATGGACGGGTTGATTTCTCAACAAAATAGGATATGACTGACTACATTAATTAGTTAGCTTATTATTTTAATAAATCAAAATGATTATAAAAAGATTAAAAACGTGTGATATTTTTTTTCTTCCGTTGCAACGCACGGCTCTTTTGCTAGTGTTTATCAAAACAAAACAAAAAAGACAGAGAGGAAAGGGGATCGGAGGTCAGTTATGCCTCGAATGTGGATCCAGCGGTGCTTGAGAAGAGGCGCCCAAATAAGCTGCTCCCCCTTCGGGAGCTGCAGCCCCCAATCGAAGCAGCAGCAGCTCCGTTCCGAGCTGCAACCGGGCTCCTCTCCGAGCCGCAGTCCGCAATCGAAGCGCTTCCCGTTTCAAATCGCAATCCGCAATCAAAGGAGTCCTTCCCGGGCTACAATCAGAGGCAAGTCCGCTTCCGGATTCCTCCTCGTATTTGTGTACATAGAATCTTCGATATTTAGACGAGAGTTTCCATAGCAGCTATACACGGATACGGAGTAGCATACTACAGTATATATCTGGGCTGGCGGCACCGCGGTACCCTCCAGGTTTAAGAGGAGACGAGCAACAACTCCCTAGACAACAGTTTTGAGGCAGACCAGCAAGTCGGGCT</t>
  </si>
  <si>
    <t>CGTTTCCCTTAATAGCGAGGCGTTTGTGATGATTTTGTGAAGGGAAAATCTAATTAGCACCGCCGCATCCTGTCCTTTCCGTGCATACAGGCCGAGCATTAAAAAAAGGCACCCGTCGTTTTCAACCTGCTCCACAACAACGTGGACTCTATGCATGCATGCATGCTGGCTGAAAAAATGATTTATCTCACGGATTAATAATTTGATTGAAGATTTGTCTTTACCGTTAGGTTCGTCTCGACGAGGCCTTCAAAATAAGATCCCATGTTGACATGTTTCGTTGATTTTTTTTCATCATTCCTAGTTGCCACATTTATGTCATCATAGTTGTCATCTTACGGGTGTGCAGTTGTCACAAAAATTATACATAGTTACCGGGACAATAATTTTATACCTTTTAAGTATTACAGTGTTATGTGGAGCTAGAAAATGGTTATTAAAGCACTAGCAATAAGCAAGTAAATGCATGAACCAGCACAAGCACAATGAATCAAGTTTTTTAGTGGGGTATATCGACATTCATAAACCTGATAACCAAGTTAATTTAATGTGAGAACTATGTGACAAATATTGTGACAAGTAAATAATAGTATTCTGACAACTATCGACGGAAAAAATATATTATCGAAATATGTCAACATGGAATCTAGTTTCGAAGATCTCAATGCGAGAAAGCTAACGGTGAAAGCGGATCGTCAATTGGATTTATAGTTTAAGAGATAAAACTTTTCTAAACTTTAACATCAGAGGAATCTTTGCTGATGTCATCCAAGTGTATTAGTTTGCATGCACGAAGAAAACCGCAGCATCGGAAGACCTATGTGCTGCGCCCCTATGTAGTGTCTCCCTTTTGTGAATCTTAAAATTGCCGGTTCAGTCTTTCGAAGATGCTCGTAGGACTAGGGTTAGTGCTTGTTTCCCTCCTCTCAAAATATTTTTCCAGCAAAAGAAAATAATCTTATATGTTTAGAAATAGTAAAAAGGGACATGGTCTTATCTTTCTTTTTTACTCGAAATGGTCTTATGTTATCTTACTAACATTAGTAGTAGTATTTGACCAGGTAAGCCGTCAAGAAGAAAATGCCATAAACAACTTTCTGCTACTCCCAGAATCTCCCAGTTTGTCCTGACAGAGATGCTGGAGTATATTAGTACTCCTCCTACCACTGTAGAACGCAATTTCCCTGCCAAGTGGAGGCGCACAGCACAAATCTGTAGAGCATTCTTGTTCCTTCCACATCCTTGTCCCCGTCTCCGCGCATATCACCAACAGGGCCGCCGCCGAAAGGCAGCACCATTTCCCACATCCGTCCATACCGATGCCCCCGTCGCCGCTACAGGGAATCGCGATCCGTTGACATCCAAGCTTCACCCTTTTTTGCGTGCCGCTCTGAGAAATCCGTCCTAGGTTGGCGGGATCGCTCGGGGCCGCGGTTTCTTGGCGGGGTTGGGTGGGAATTTGGGCTGGATTTGGCTGCCGGGGGCGGGCGGGGAAGGCG</t>
  </si>
  <si>
    <t>CATCATCTAGAAGCATTTGCTCCTCCTTAATCCGGTGATTAACGTCTGTAGCAGGATGAGGTAGCAACTGCTCATTCTCCACCTGCTCCTCGGCATCTTGCTTTAGCATTGCTTCCTCATTGTTTAAAAGCATTTGCTCGCTCTCGGGATGTTGATCACCATGTCCATGCTCATTGGCTCTCTGAGTTTATAGATATTCCAGATGGAAAATTTGGACAGCAGATTCAGATTTAGGCATCGACTCCTATTATTAATTCCTTTCTTCAGTCAGCACGGATATTTCAGCTCAAGCAAGCCACTTTTCTCACTGAGTGTTTGCCTCTAGCCAAAGCTGCTGCAAGTAGAAGACTCGACTCTGACGATGTACATTGGACAGTCAGGCGCTCGCTAGCAGAATTTTTCTCCATCTCCATTCAGTTGCAGCCATCTGTTTATCATATATCCAGGATGCTAAATGGTATTGCACACAATGTGGTACATCAGGTTCTCAATTCCTCGATGGAACCTATCTTTGGACGTAATTATTCAGCTCAGGATTAAAAGATTGCCTGGCATGCATGATTTAGATAAGAACTACCAGAACAGCGAGCAAATGCTTGTAAATCGGAGGTTCAGATTCCTACTTACTTTGCGGAGCCTCCATTTCACCTGTCACTTGAAGTTCAGTTCCAATCGCGTAGCCGGCGGGGGCGGAGATCTCGGGGCGGGGGCTGGGGATGGGGTTGAGGTGCTTGGGGTCGTCCCTGGCGTGGAGAACGTGGTGCTGTTTGGGGCTGGGGGTCTTCCCGGGCGTGCTGAACGTGCTCGGGGAGGACGCCCTGCGCGACCACGTCGTGGGCGGCCAGGCGGCCGGCCTCGAGGAGCACGTCGGTGCGCCAGCGCCGCTCGGCGCAGGCGACGAGCGCGGCCGCTGGCGGCGGGAGGGGCTTCTCATCCAATCGGCGCGAGGGCGGCGGCCGTTCGGGGCTGCTGCGCCTTGGCGGGGGCAGCGGGTCGCGGGCCCGGCGCTGGTGGTGGTGGTGCGGCCGCGGGGAGGGCGGCGGCAAGGGCGGCGGGGACCGTCGGCGGTATCGTCCTCCCGATGACGGCGACGGCGGGGGCGGCGGCTCGCGACCTCGGGTGCATCGGGCCCTAGGAGGGGCAGACGGACGGGAAAGCCTCTCCCCCCGCGGCATGGGCCGGCTGCAGCGGGGTCCGGCAGGGGACGGTTGCGGCGGCATGTGGCGGGGATGGGGACTGCGGCGGGGGCCGGTGGCGCGCGATAGGTGGAGATGCGTCGGAGGTGGAGATGCAAGGCAAGGTCACCGTGCGTTTTTTTTTCTTTTCTCTTGCCTGTAACGATTTGATTAACTTATCAGAGGACTGCGGGTTGAATACCAATAAACATAGAGGGTTTTCTGCAAAATTGCCACGACGGACGGCAGAAGCGCTTCGCGCTTTATTACTAGGGGAGATATATACTACTGCCAAGAAAGGAACCGTACGTCTCCCCTTGGCGA</t>
  </si>
  <si>
    <t>CCTCGTTGTCTTTTGCAGTTTCGATCCTCCTCCTCCTTCAGGCTAGGACTGCCACGACCATCTGCTGACGATGACGCTCGAGCATCGTTTCCACGTCTGAGTCGTCCGACAAGGACGAATCCTCAAGCAAAAATTGCTCGCATGAGCTCAAATGCATCTAAAAACGTATCGAAGCTCGTATGAACGAAATTTTACGGCAACCGTGGGGCTCAAGGGGAAGGGAAAGGGGCTCACCCGGGCGGCGGCGACGGTGGCGGTTCGGTGAATCCGGTGCGGCTGGCAGCCGATCCGGGGCGGCGACAACGTCGTAGTGGCTCGCCTCGTCGGATCCGGGGCAGGCGGCGCGATTCCACTGGCCGAATTGGCCGGAATCGCAGGTTACGGTCACCGGCGACACTAACGGGTGTCTGCGCAAGAGGATGTGGGGAGCGCGCGAGCTGAAATGTCCCTTCCGCCATCGGCTTCCTCGGGATACATGGCATCAAAGGGCTGGGGAGGGGGAATTGTGTTTTTGCGACTCGGAGGAAGGACTTTACCGCGCCCCTCCAAGTTATTTACGGGTTGGATGTTTTTAATGTTTTTGTTTGGATCTTTTTTCCGTTCAAAATCGTAAACTGACGGTTATTTTACCGCGCCGCGGAGCACGCTGGAATCTACGTGAAACTCACCGGAATCCGTTGCCGCATGTCGGAAGAAGCCGCCGCAAGCTGGAATTTATCGCCGCCGGCCCAAATTGCGGTGAGCTCGACCTACACTGCCTATACGAGGCCGTCCACAGGCAGGATGTAGCAGGCCACCGGCGGCTTGAATCAGGGTGGAGCGGCACCGGAAAAGAGCGGGGCAAGGTGAGGGAGATCATGCGGCCACGACAGGGAACGCACGCATGACGACGGCCAGTGTCGAGCTCAATCGGGGATGGGCGGTGTCGAGCTCAATTGGGGGCGGGCAACGCAGGGCTTCTCCACTGCATGCATGGTCAGGAACGGACGACGCCAAGACAAGCGGGGGCGAGCAGGGGCGCTAGGGCGAGGCACGCCATGGTCGGAGACGGCTCGCCGGGGCAGGAGGAAAAAAAAAAAAGCTATAGTGAAATACAGTTTCATTTACGATGTGTGTTCCGTCCGGACAATTTCGCACCATAAAAACAATTTAGATTCCTCCTTGGCGCATTTGATATGGTTGTAATTTAATACAGGAGTGTAAATTTACAAGTGTATTTTACTGGACATGAGTAGTTTTCGGTTGGAAATTAAACCGATGGGTGGAGGTATGTATTTCTTTTACACTCGTATTATGTAGAAAACGGTATCCCAAGCAGGGCCTAATATACGGTGTGCGTTAGAGCAATACGAGTGATAGGTGGGGCCGGATCGACCAGGAAGCGTGGAAAAAATCAGGGAGGGTGGGGCGAGATATCGTGTCGTGTCCCCGTGCTCTCGTCGACCTCGCTAACGGCGGCACCGCATCCCGTGGAGACTGGAGGGGGTTCCGGAGAGGAG</t>
  </si>
  <si>
    <t>CGCTGGCTGCCAATAATATAGCTAACTGCCATACTACGAGTCCTTCGACGTCGCGCTCGAGCGACTCTTCTCGCCGTCTTGCGCCACCGATCGCCTGGACGCCGCGTGCTGCCAGCTGGACGTCTTGCGCCGCCGATCGCCTGGACGCCGCGTGCTGAACCTCCTCATCCTCCTGGGGCGCTCCTTCCTGCCCCTCATCCCAGTCGAGTGGTCAGGCGACCAGGACGAGCGACGCGAGTACACTGGCGGGCGGTGACGGCGGTGGAGCGGAGGTAGCGACGGCGGTGGTCGGGTGGAGCGAGCGGCAAACGGCGGTGGTCGGGCGGGGCGAGCGACCACGGCGGTCGAGCGGAGGTAGCGACGGCGGTGGTCGGGCGGGGCGAGCGACAACGATGGTGGTCGGGCGGGGCGAGCGACCACAGCGGTCCGTCGGGCGGGCAGCGACATGGTCGGCCTGCACTCTGCAACTTGTTCGTCCCTGCTCATACAGATAAGCCATATAGATAAGATGTGAGTATATACAGTCAGGGACAGTTTGGTCTTTTCTTGTGCTTACAAATATAAAAAGAAAAAGGAAATCACTAAAAGGAGAGAAGTGGTATGGTAATCAACAAGCCAACGAACAGAGTGGCAATTTTGCAAAGCCAACGTTGAAAGCGGCAATTTTGAAAAACCACGTATTGAAAGTGGCAAAAATCCAATTTTCTCTCAGTAGTCACCGCTAGCGCTTGATTTATGCATTTCGTGCTTTTTATAGGAGTAGTGATAGGGTGTCCACCTGTTCCCGAGTTTTTTTTTTTGGCGTCCGCACCTCCCGCGGCCACCTCTAGCTAGACAGAGGGGAGCGGCGGCTCTGGCGGTGTCCCGGCGACGGTCCCACCGCCGTCCTCCTGCTCCGAGCGCGACCTTACATCCCCGCCGAGGACACGACCAGCCTCCGTGCGGCGCCAGACCCGGCGTGGGCGCGCCGCCGCCGGATCTGACCTCGCTAGGGCAGGGAAGGCATTCCAAAGCGCGACGGGTCGCCGTGGCCGTGAGCGCGTCCCCACGGGCCTGTCGCGGCGGGTGGCCGAGGGCGTTCGGGGAGCGGACCGCAGATGACATCAAAGCTGCCTCCTTTGGCGTCGTTGATTTGAGCAGGTAATTTCTCCTTCTCACCGGTAAAAAGATTGCGACTTTCCCTCATCTTAGCTGCGAAAAAGGATAAAAATCGGCAACTTAGGTCGCCTTCCCGTGACTGCGAGCAGCGTTTTGATGAATTCTCGGCATTTTGTTACCAATTTCTTCAGTTATGTAGCTGCACTTTGTTGTAAAAATCTCAAATTTCAGTGCGTCATACAGTCGGCCCACTCATTTTGGTGAACTGATAAGAAATCTCAAATCTCACAGAGGTTGCTTGTTATTTCTTTTTCCCGAAACAGGTTATTCAGGGGATTTAGATTTAACTAGTGATTTCTTTGTAAAAAAGAGCTCTTTCACCATCTAGCGTTTCGGAAGGA</t>
  </si>
  <si>
    <t>TCGAGAGGCTGGAGTTTGGCTTTATAGGCCAGCTGAAGGTGTACATTCGTGAGTGAAAGAAAGGGGCGGGCCCCGGCTGCCATCCTCTTTGGCTGGCCGCGAGGCCCGCCGGCTGACGAGTGCCATAGTGGTCAGCACGCCGGTCGTCGGGGAGTGGGTAGGTGCAGGCATAGCTAGGGTCGCCTCGCCCGGTCAGCCTTGGGAGTGACTATGGTCCTGTAGCCTTGCTGCCCCTTGCATGATGACGCCTGTAGCCTCGCCAGACCTGTCAGCGTGCCGTGTAGCCACGCATGTTCTTGCATTGTGAGTCTGGTCTTGTCGTCGTATGTCGGTACAGCCAAATGGGACGGGCGTTGGCCTGTCTGCTGCCCTTGGGGCCAGCCGAACGTCGCCGGCCGGCCAGCACCACGACGGCCACACGGGCCGCCTGTCGCCGGTCGGCCCAGGGGGCTAGCCGGCCCCAAAATGTCTTGGAGTAGGGTTTCCTCCACTTTGGTATACCCAGGGGCCATTACCCAGTCACATTGACCATCGAATCTTTTAAAAAGATACGCCGCCTCACGTATCCAATGGCTCATTTTTTTATTTCGTAACAAAGGTCTTGTAGCAGAAACATTTGCAATAGAGTTTTTTTCGTTGTTTTTTTACAACAAAGATTTTGTTGCAATTTTTTTACAACAGAGCTGATATTGCAAAGCGGATCTTCCAAACTTGTGCGTCGTAAACTGCAACAAGCTAGTTGTTACGGCGTTCATTCCGCAACAACGGCTTTGTTGAAAAACCACCCAAAGCATATCCGCCGACTCGTGAGCCGTTAGATCTAGTACAATTTAGCACCGAGTGTGTTTTTCACTTTTGCAACGTATAGATTGTGTTGCATAACTTTTTTGTAACAGACGTCAATGTTGTAGAAAATATTTATAACAAAGCTTGTGTTGTATATATCTTTTCTGCAGCAAAGGTAGTGTCGCAAACCTGTTTTGCAACACATGTTATATTGTAAAAAAAAAAACCATCCACATTGTCACGTCGTTGTATTGCCACTGCAACATTTCTCGTGTTTCAGAAATATGAAGGATCTTGCAAAATCCTAAGACTTACGCTATAAGGGACTATCCAATATGTGATTGGCTATCGATGGGGCGGACGCGAGGCATGAAATCGATTGGATGATTCTAACAACTTCCTTTTTTCCTACATATTTTCCTCTGAGAGAAGCTGCTTTTGACCGGAATCTGAGTTAGTCACTTCGATGTCTCAAATCTCACGGATTCTTTTTCTCTTACAAATCGGGTTCTCTGTTGTTTTTTTCCCGTTTGATTTACCAAATTAGATGCGTCCCTAATTAAGACGGAGACCGTGTCTCCCTCGAAAAAAGAAAAAGAAAAGACCGAGTCCGTGTCCGGGGAGGATGCTAAACAGATCAGGGAGAGTTGTATATATATATCCAGTCCCGTGCACTGCATATACAGATCAAGTAAAGCTTAATCTCTTTCTGC</t>
  </si>
  <si>
    <t>ATAAAATAACTGCATGCATCGCTTAGATGCAGAGGTTGGGGGCGATCCTCCTTCTCTAAAAAAAGAGCGAGTAACCACCCTTTACCAGCAGTCAGCACAATTGCACAAATCTCCCTATGCACCGTGTTGTAGTCATGTGCAAGCACCTGGGTTAAAATGTTACTCCACATGTTTCTCTTGTATTTCATTTGTGTATTTGAAATAATCATCATGTGGCTATGTTCGGCTTTTCTCACATTCTTGTGCGTGCAGGACATCTGGTGTCGTATACATTCTCTACTGCCAATGAAAGATGGTGCTCGAGCTGCTTGCGTATCTCGTCCCTTTCTACGTTCATGGAGAGGCCGTCCAAACCTTACATTCAGTTTGAAAGCACTGGGCATGAATAGGACCCTGTGTGGAGATGTTGAACTAGCAAGAAATTTCTCCAGCAACGTTGACCACATTTTGAATAACCGCTCATGCACCGGTGTGAAGACCGTCGAGATTGTTTTGCACTCTTATGATTCCAAGCTCTATAATGTTGATGTTGATAGTAGGCCGGAGGCTCGTTTCCTCCTTATCAAAAAAATAAATAAAATAATGTTGATAGTTGGCTTCAGGCTGCTGTTACACCCGGGATTGAAGAGCTCACTGTTCAGCTCTCTGCAGAGTCAGGAATAAACAACCTATCCTACAAGTTCCCGTGGTCACTTTTAGCTCATGGGAGTGGAAACTCGATTCGGAATCTAAACCTTTCCTGGTGTGTTTTGTCTCCCACTGTTGGACTTGGCTTGAAAAGCATGACGAGACTTGATCTGTGCTACGTCCGTATCACAGATGAGCAGTTGGGGTGCCTTCTCCACAATTGTTCTGCTCTCTTGCGGATGCAGCTCAGCCATTGCAGTCCGTTAACTTTCCTGAAAATACCATTCCATCTGCAACAACTCAGACACCTAGAGGTGCTTGACTGCACAAGTCTGAAGGTGATAGAGAGGGAAGCTCCAAACCTCTCCAATTTTCATTTCAGTCGTTATTGCCTAATACAAATATCACTTGGAGTTGCACTGGAACTGAAGAAGCTCACCATGTCCTGTCCTCGTGCTGTCTGTTACGCTCGTGTTAATCTTCCATCCAGCTTCCCAAATATTGAAGCTCTTTCCCTAAGTTCAGTGAATGAGGTATACACTAAATTCTTAGGTACGCTTAGATGGGTAATATTATATGCGAACTACGACTAATCTAAGATATCTTTGTGCAGGAGGTCAACACACCAATGCTGCCTAGCAAATTCTTACACCTCAAGTATTTGAATATTGATCTTGCTGCAATGACATTTTCTCCGGCCTATGATTATTGTTCTCTTATATCCTTTCTTGACGCTTCTCCTTCTTTGGAGACGTTCATATTGAATGTAAGTCGCTGTTCATCCTGCAAACATGTTTAATAAAAAAAATGCTGGAACCATTAATCCAAGTATATCTTGGCTTGTTATTATCTTCAGGTGTTACAGATAAACA</t>
  </si>
  <si>
    <t>TCGTGACCACCAACGCCTCCTTCTTCATGGGAGGATCAATCTTCATCAACATCTTCACCAACACCATCTCATCTCAAATCCTAGTTCATCTCTTGTATTCAATGTTTGTCTCAAAACCTCAAACTTGTACATGTGGGTTGCTAGTAGTGTTGATTACATCTCGTAGTTGATACTGGTTGGCTTATTTGGTGGAGGATTATATGCTCAGATTCTTAATGGTACTCAATACCCCTCCGGTCTTGAACATAAACATGCTTTGTGAGTAGTTACTTTTGTTTTCGGGGACATGGATGAAGTCTTATTATAAGTGATCATGTAAAGTTGGTATTCGTTCGACATTTTGATGAGTATGCTGTTGCTTCGCTTAGTGCTGTCATGTGAACGTCGATTACATGACACTTCATCATACTTGGGCCTAAGGAAAGACATTGTGGAGTAATAAGTAGATGACGGGTTGCTACAGTGACATAAGCTTAGACCTTACTTTATACGTTATTCCGTAAGGGGTTGATTTGGATCCATATGTTTCATGTTATGGTTATATTTATCTTAAATATTCTTTCGTAGTTGTGAATGCTTGCGAGAAAGAATAATCATAGGTGGGTTGTTTGTTCAAGTAAGAACAACATCCAAATATAAAGTCATCAAAGTAACGAACCCAAATCAACTAAACATGACGCCAAGCATTGTCTTTGCAAAAAACAAGGAGGAGGCTTCCTATTCGGTTTTGCCGGTGCTAGAATCTTCATAGTTTTGTTTGGCAGGTGTGCCCAAAGTTTTTGCCTTTGATTTAAAAATCAAAAAATAAAGATTAGTGCTAATAAAAGAAATTAAAGGAATTTGCGAAAATAGTTGAATCAAAACTCCGTCAAACTTTTTTTTTTGAGCTATCAGCAAAAAATGCAATCAAAAAAAAGTTTAACGGAGAATCCGTGCCATAAAAAACGTGCATCGCCGTTCGTTAACCACTGGGCACTCCAAGTCCAAAAAGAAAAAACTACCGAGCAGTCTCTCCTCGCTGTCAATTGCCGTTCCACACCGGCGCCGCGCCGCTGGGGCCTAGCCTCAGCCCTCAGCCGCTCGGCTATATATGCCGACGACTACGACGGCAGGAGCAGAGCACAGGCAGTGCACGCGCCACGCTCACCCCACCACCACCACGACCGCGCCCACGCCCACACGCGCACCCAGCCAGCGACCTCCTCCTTCCCTCTCCCCTCTCCTCCCCACACCTCACTTCGCCTTCCTTCCCAAAGTGCATCTTTCTCTTTCGCTTTGCATGTCAACGCGAACAAAAAGAACCTCCTCTTCCACCTCCACCACCACCGTCTCCTCCGCACGAACCTTCCTCCCCACCACCACCACCGCCACCTCTCTGCGCCTCCACTCACTCGGGCCGCAGATATAAAGCCGGCGACCTCACTCGCACCGCTAGTGCCAGCTTCCTCCACCCCCTTCCTCTCTGTGTTTTCTCCTCTGTCCGCTCCAAGATCCTGGAC</t>
  </si>
  <si>
    <t>ACCCCTCATGAACATAATAGTAAGTTGTGTTCATGTGTTTTTAACTGACGTTTGGATGATATCTACTTTAGTGATTGTGACTCATTTATTCTCTTGCAGTCTTCGGAGCTCAACAAGAGCATTTTTGAAGTCTCGGATGCGCTAAGTTGTGTCCCCCAGACTCGAGAAAGTGAGAAGAGGTTGAGGGGAATAGTGAAGGTAACATCGAGACTCCTACAATTACATTTTTTCTTGTGTTCATTTTCGTTTGTAATAATAAACTTGATTTGGTCCATATTATGTTCTTGTTTCATTCTAATTGCAGAATTTCGTCAACAAATGTCGCAAGCTCGTGGGCCTCCTTGGATGCGCTACCTCTACTGATGCTTATGCTCCTGCAGCCCCGATGCATCTCGCTTCATCGAGCCATGCTGCCTCGTCGTCTAGGGTGGTTGGAGAGGATGAGGAGGAATACAAGGAGGAGGACAATGAGGAAGAAGGTGGAGAGGAAGAAGGTGAAGATGAAGAAGACGACGAGGAGCGAGCAGAAGAAGAACATGAGGAAGAACATAAACAAAGCGATGAGCAGGAGGAGTACGACAACGATTACGGGCCTCCACCAACTGAGACCACCCATGATAAGAAGAGTGGGAAGCAGCCTAAGAAGGATTGGGAAAGTTCAACCCCATTTCACAAACCGCGCCCTTGTCTCCGCAAGAACAAGGTGGATGAGACCCGTTCAAAGAACAATGATGACCGTACCTCCAAGAGGGAAAGGAGCAAGTGAAGTTGCTGTCGTTGAGCTAGTTAAACTTTGTATGTTGGCTTCGTGAAACTATTTGGTATTTGTTGAACTATTTGCTACTATTTGGATACATGCTATGTTTCTTAGTTGAACTATTATTCGTATCGAGATATGATACATGTTGTATTGTGTTGCTGTACATATTTTTATGTTTAGTCTATATTATTATCGTGGAAAAATAAATAAACACAAACAACAAGTTTTGTGCAAAAATGCACTATGATCATATCCTACCGCCGAAGTCCCTGGCGGTAGGATATCATAGCCTACTACCGCAGGGCCTGGCGGTAGGCTACGCAACCCTACCGATAAAGTTAAGTTAGGTGATTCCAGGAGTTAGTGCGCTGAACTGCGAAATGCACATACCTACCATCGAAGGCCCTGTCGATAGGTTATCACATCCTACCGCCGCTGCCCCTGGCGGTAGGGTATGTGTCAGGTCAGCACCAGGGCCGTTAATTAGACGGGTGATGTCGTTAGCCTACCACCGGCGTATATGACGGTAGCCTATGTAATCCTACCGCCAAGTCTGCTCGCGGAAGCAAAAGGGCCAGATTTCGATTTCTTTTTCAAACCGGGGTCAGATCTTAAAAAACTTCTTCAAAAGGGTCAAAACTCGAAATTTAGCCCTAATGGGCTTGGGTCTTCGGCCCTGACCACACAGTCGACAGTCCACTACTCCACACAGCCACACCACATCCGGTCGACGACACCA</t>
  </si>
  <si>
    <t>TTCGGTTTTGTGAAGTTTCTAGAAGCTTCCTAGATGGGTTTTCTCATTTAGGTTTTTTCACGACTGATTTTTCTTCGGTTTTTCTCTTTTCCTTTTTTTTTCTTTTCTCTACTCTTTTTATGACTTTTTCATTTCCATTTTTATATAAATTTTATTTTTTTCAAAGAAACGTAACCTTTTTCTGATTAATTTTATTTCAAACGAAGAAACATTTTTCCAAATCACTGAGCCCTTTTAAAAATTTTACAAATTTTCTAATTAAAATTTTATGAACTTCTTTAAAAATTGATGAATTGATTTCAAATTTTGATGAACTTTTTGGAAATTTGATGAACTTTTTTTGAAATTGATGAACTTTTTTCAAAAATGATAAACTTTTTAAAGATTTGTGATTTTTATTTTTCAGTTCAACGATTTTTTTTTTCAAATTCATGAACTAATTTCCAAAATCCGTGAACTTCTTTAGATCATAGTGAATTTTTTCGAATTCTTTATGTTTTCTTTTAAAATTTGTGAACCATTTTCCGCTTTTATGAACTTTTTGTGTTCACTTGTTTCTACTTTTTTGGTTTTTTGATAGAAACTGGGACGACCCATTTTATATGCGTGTGGACGCTGGTTCTCCTAGCGAGAAAAGAAATCTAAGAGAACGAGCGCCCACATGCATATAAAATGGGCCGGTCGAGTTTTAGGGCTGAAATTTCTATCAAAAAACCAAAAAAGCTAAAAAAAGTGAACACAAAAAGTTTATAAAAGCGTAAAATGGTTCACAAATTTTAAAATAAAATATAATGAATTCAAAAAAATTCATTATGATCTAAAAAAAGTTCACATTTTTTTAAAAGTTCACGGATTTCGGAAATTTGTACATGAATTTGAAAAAAAGTTTTAAAAAAGTTCGTTGAACTGAAAAAAAGAAGTTCATAAATATTAAAAAGTTCATCATTTTTGAAAAAAGTTCATCAAATTTCCAAAAAGTTCATCAAAATTAGAAAAGAGTTCATCGATTTTAAAAAAGTACAAAGAATTCTAATTAGAAAATTCTTAAATTTTGGAAAAGGGTTTAGTGATTTGGAAAATGGTTTCTTCGTTTGAAAAAATATTAATAAAAAAAGGATAAACTTTTTTGAAAAAACTAAAATTTATATAAAAAATAAAATGAAAATGAAAAGGTAATAGAAAGAGTAAAGAAAAGAAATAAATATAGAAAAAGAGAAATCTGTCCTGAAAAAACTTGAATGAAAAACCCATCTAAAAACTTCACAAAACCGAAAAAAATCTTTCTTTCATTCATTGGACCGACCCATGATCGAACGCTGCAGGCGTCGGTTTAAAAAAATACACTTTAACCGGCGCGCATTTGGCCGGAAGAAGCGGCTTCCCGCCATCACCCCCGGATTCCCCGCCCGCCATTCTCAACCTAATAAGACCAGATGCGCCGCCTCCTCGCCTCCATCTAAAACACCAATTCCCCATCTGATCGCCATAAACATTCGGCC</t>
  </si>
  <si>
    <t>TTTTTTTTTGTTGTTGTTGTTTTGTTTTGTTTTATTTTGCTTTTTTTCCTTTTCTATTATTTCATTCTTTCTAATTTCTTTTCTTTCTTTTTTTTCTTATTATTTTTAATACTTTCTTTCTCTAATAGTTAATAGGAATTTACAATTATAATTATCTTTTGTTTTCAATTTCTGAATCCAGATAGAAATTCAATGCAGGTCATCGACGGTAATTCTCGATGATGTGGCATCACTGCGGGTGATCACTGTAACTTAATTACAATATTTACTGTAGCAAAAGTCAAGAATGTCACAGTCATCTACTTAGACGAGTCTTCACCAATGTTATGGTCAACAACATCGCTTTTGTAACACTTACGGCTACAAACAGTAGCACGTGTGTCATGATCTGTTTATGTCTCTAAGTGAGACGTGAACATATCTTATTTAAAAAAATGTCTGTAATTTTGTTACTATTAGAGCATTTTTAGCACACCCAGTATAATGCCCTGACCAGTAAAATAAATGTCAAAATACAGTTCTGCGCGAAAAAAGTTGCTCGATCAGATCCTGCAAACGCATCGGACCCGTAAATATTTTTGCGAAGAGCGGTAAAAAGCTCCTCCCGATCTACAAAAGCACAGTTTTCGCGGACGCTTCTACGGTGCCCTGTATCGAGAGAAAGCAGTTGGCGGGAGTCCATCTGCCACGGAAACTTCGACGTCCGCCGTCCACGTCCAACGTATGCCGCCTCGGACGTCCCCGAACGTCGGCCGCCCGTCCTGGCAGCCATCCTGCTCGTCCTGGCCGGATTCGACGTCGGCGGCGGAAGCTAGCTAGCTAGCTCCGAGCTTCTGGATGGATTCCACGACCGGAGCTAGCTAGCTAGCTTCTGGATGGATTCGTGCACACCGAAGCTAGCTAGCTCCCGGATGGATTCGTGGACGGAGGAGCTAGCTAGCTAGCTAGCTCCTGGATGGATTGAGGGATCGACGACTCCGTATTTAGGAACAAATTTAGTTGACCATGGACACGGGTGAGAAGAAGAAGAAGAAGTGGGGGGAAATGTAAGCGAAAATTCGATTTATAGTTTAAGTTTAAGGGGTCTATTCCACCGCAGCTCAAGTCGATCCGTAAAAAAACATATTTTACGAATATCATTTTTTACATGTTTATTTTGTAAGATCTGACTTTGTCCTCGACCGTGCTGGTTCGTAAAACCGTTTTTTCATGAAATGTAAACGCGTTTTACGGATCGGTGTTATACGGTTCGGCTAAAGATGCTCTTATGTATGCGATGCTATTTTGTACGTACACGTTTTCTGTTTATTAGTGTGCATCTACTGTTGGATAATTAGGCAATCACGCGCCAGCTCATTCCTCCCTCCCAAACCGCCGCCGTTGCCCTCCGCCCTCCGCAAGCCGCGTGACCGGTGACCCCCTCTACTTCCTCCCATTCCGGTCGCCGTTCTCTGGCCTGCAGCCTGCTTACCCCTAGCGCCGGGAGCCAGCAACCGACC</t>
  </si>
  <si>
    <t>TGATATATTCAACTGACCGAGTTTGTTGTCAAAAGGTCGTCGGCTAATTGTGCAGCTGCAGCGCCACTCCATCCATGCCAAACCTTCTTGATGCAACTAATTAACAATGTGGTGACAGAAGGAGACACATCCACCATTGGAATGAAGCACGATTGCCATCACAAAGAAGCATGACCAACATTGCAAAGAAGCATGGCTGTATGGCCAACATTGGGAGCAACCATTACCATCACAACAAGCACGGCTAACATTGAAAGGAAGCATGGTTTGCGTCTAGCTGACGGTGTTTGAACTGTGCCTAGATGCCACATTATGTTTTATGGAAGCACATTCTGAATTTTTTTCGATGCACATTCTAGTTTCTATGGAAGCAATAGTTCACTTCGCTTTAAACCAATGATGTGTTTCAATGGTAAATAAGTCTGCATGGAAACAAACATCCTTGAAACCGTGGTACGATGAAAGAAATTATCTGATTTTTTGAAGTATATTTCTACTGCATCACAAACAAAACAAAAAATACACTTACGCATCCATGTAGAAGTAAAATTTGTGTTGTTATAAAAAAAGACTTGTAAAGTTTTCGCATCAAATGAATTTGCATCCGTGTATATTCATGTCATTGATCCATAGAAGTTTCATTGCCAAGCAAATGTTTCCATCGAACATGAATATAGTTTTTGTTACACAAAAAAATATCTCCAAAGCATCTAAAAAATTGTAGCGCAACTTTGAATAATGCTTCGCTGAAACAAATAAATCAATCACACTATCAAATATTTTATTTCCATAGCATATTGCACGATGCTTCTATCAACAAAATAGGACTTTCCATGCCATCCATGCGCTACATATAAAGCATCTACATAAATATTTATTTTCCTTTACCTTGTTTGTTGGAAGCAAATCTCCAATTTTTGCTAAGCATTGATTTCTGTATTAGTTTGCTCGAAAAAAATCACGACTTACCAAAAAAAAAATGAAAAAGAAAATAGAGTATGTAACGTAATTTCTGGGAAGAATTAATTCTATATTTATTTGGTGGAAGCAAATCACGGCTTACCAAAAAAAAAAAAGAGTTATTACCGTAATTTTTGGGAAGCAGTTTTTGTTTTGGGAACATGTTGATGCATTCAGGCTTCCCTGACACAATTAGACGGTTCAAAACAATTCAATCGAAGGGTGATTGACTAGTCTGATGAAATATAGCCATCTTGCTAGTGGTTCCCTATTTTAAATGCCGGGCCTGACAAAAAAGAAAAGAAAACTCAACGTTGTGCTGCTGGGCTGAAATTGTTCACTGAGCTTCCTGGGCCTGAGCGTTCGCTTGACGTCCGTCCCTTGGCCGCAGTGGCGACGGCGCCGCCCTTCTCCCAAGTCCCAACTCGCTCCCGCTACTCGACGCCGACCCATCCCATCCCTATCCCACGCCGCCGCTCTTTCCCCATCCCCAACTCGTGAGCGGGAACCCGATGTGAGTTGCGCGAAATCCCTCCGCC</t>
  </si>
  <si>
    <t>CACACACTATGCTTCAGTTAGGAACTACCACTATTTGTTAAAACTATTGGTGACACTCGCTTAAGTAAAGACATTAAAGATTTGAATCTGGATAAAATTGAATATTTCTCTTATACAGTCATTGAAACTTACTTTGTAGTATTTCTATTAGTCGACTTGGCTTGCAAATATTATTAATTTTGCTTTGGAGTTCCTGGTGTGGACCGTTGGATAAGAGGTACTTCTATTATTCAATAACGCTTACTTTGTAATATTTATATTAGTCGATTTGGCTTGCGTAGTCAAGATTAATGACGTATGTTAATAATTTTGCTTTCGAGTTCTTGGCGTGGACTGTTTGACGATATGTATTTTTATTATTCAACAGCGTGCGTTAGTTTGAGCTTGAGATTGCATAACAAATATTATTTATCATATGTATTGTATATTTCTGAGCATTTGTTGACACGTGCTCGATTGCTAATCTCTCCCTAATAATAAAGCAAGGATGGTTTCTTTGTCCGTCATGGCTCTTTTACAGAAAGGCCCCTGTATTTTCCTCTAATTAACCCGCAGTCCGTTTATAAGTGAGGTCGAATCGTTTTTTTCGCATTTTACATAAGACCCCCTTACTTTCGTGCTAAATAACCCGCGGTCTAAATTGTAGTCAGAGTGAATCGTTTTTAAATTTTTTTATGTATTTTCAAATAACCTCAAAGTCCACTCAGAATAAATATGTATTTTCAAATAAAAATATCTTTTAAACCGTAAAACTAATTTAAACATGTTATATATGAAACTTGATTAGAAAAATGTGTAGAGTTTGAATATGTTGTTATTTTACATGTTAAATATATTTTTAAAAATACTATATATGATACAATACTAATCAATATTTGTCTTTATTTCGTATCGACTATTTTTGTATTGTAACATGTTAACTTAAGCATCAATATTTGAGTAATATTATAATCTTTGGACATGATGTACTTGCACTAGGTTTTTTCTTTGTACATATTTTATAATCGACCTTACGTACGTGTCTTTTTTCTGACAGTATCCACGCACGTTTTTATCAATGAACTACATTTTTTTATTGATTATTTTTCTTCCGTTGCAACGCACGGGCATTTGTGTTAGTTAAAGAAAAACCGGATAAAAACCTATACAAAGGACATACCACATCTAGCTATACTGATCTACATCACTACATGACATACAAAAACGCCAAAAAAATCAAACAAACAGCAGGAACATCAGCGATACAAATGGCGTCATCATACATCATCAACCACGCTCACGGCCCGACGACTTCGACTTCGCAGCAATATCGTACAAATGCACCAAGCTATCACATGATCGGGCCGGGCCGCCGAGGAGTAGCTCGGTGCATCGTTAAAATTGTCGTTTTGCTGTGTGTTGCTTGCTGTCGGAAATCAATCGGGCCGGCTGGGACGCGCGCGCGCGCGTTAGACACGCCCGGCTGAGCACGGACACAAATGAATCGAGTTTCCGAGCTA</t>
  </si>
  <si>
    <t>GAATTTAAGTGACAATCTTTGAATTTGACGGATCTTTGAGTTGAGCCAAGAAGTTTGTGAACTAGACTTGAAAGTTTGAAAGTTGGATTACTTCTTAAACAAGCTAAATATTTATAACTTTTCATTGTATTGAGATAAATATAAATAAAATATTATGTTGTGTTTGTCAAGAACACGATTGCCCCTTGGATGGTCGTCTACATTCAACTTGAATAAAGTCTAATCCGTTTTTCGTGTCGATGTCATTAATTCCTGATTCGTTGATTTTATGCAACAATATTGGATAGCATTTGGTGCTTCCATGACTTAGATGCTAGTATCATGCTCTCGTCTCACAGAACTAAATTTTATAATTTTAGAGTTTTCTAATATTTCTCGATGTTTACAAGATATGTGGCTATTGTTGCTAAAATCCAGATGTAAACAATGTTATTTAGTTTTTGTCTTATAATGACACTATTTATATTGGATCTGTCTTTTGCTCTTTATGTGTATTTTGAATTTTGATCTGAAATGTTTAAGGATTATAGACACATATCTTGTGAATGTCACTTTTTTTTTGGATTGTTTTTGCAACTTATAAATTTGAGCTTTATGAGAAGGGCTCATGATACCGGGCCACCTAAGCTCTGGGAGCACCAAAATATCCGATCCGCCACCGCAAGCACCGCCTGAGCGGCAACACCTGCGCCCCTCTCTCTCTCTCTCTCTCTCTCTCTCTCTCAACCCCAGGTGTACCGCGCCGCGGCGAACGCCGGCGAGATGGCAGGGCCCCTCGCGCGGGCAATGCCAGCGACGACCGCATCAACGAACTACCGGAAGTACTCCTCTCGGACATCCTCTCTCGCCTCGGCACTGCAGAGGCGGCCCGCACCGTCGTCCTCTCCACGCGCTTCCGCGGCGCGTGGCTCGCGACCCCCCTCCGCCTCGACGACCTCGAGCTCCCCGTCCCCGCACGCGGCAAGGTCCCCTCGATCCAGCCCTGGACGGCGCGCGCCGACGTCGTCACCCGCGCCCTAGCCTCCCACCCCGGCCCCGTCGCGCTCTTCCGCCTCTCCCGGACCTCCTTCCGCGGCCGCGTCGACGCGGCCGAGGCCTGGTTCCGGCAGCTCGCCGCCAAGCACGCCCGCGAGGTATCCCTCTTCTTCTCGCCCGAGTGGTGCCACGACGCGCTCGCCGACCCCCTTCTCGGCTGCCCAACCCTCCAGGTCCTCGCCCTTGGCAAGTGCCACCTCTCCGACGCCGGGGCCTCGGCCGTCGCCGCCGCTGCCCTCACCGAGCTCACCCTGTCGGAAACCTGCATTTCCGAGGCCGCCCTTCAGAGCGTACTCTCCGGCTGCCCCGCGCTGCGCAGCCTCGTGCTCAAGCACGTCAATGGCCTTCAGCGCATCCGCGTCTGTTCTTGCCGCAGCCTCGTTCTGCTCGGCGTGTGGCACTACAAGCAGGTCGACGAGATCACCGTGGAGGATGCTCCTTGTCTGGAGCGCCTTCTCGGCAAT</t>
  </si>
  <si>
    <t>AGTACCATCCAAGTTAAGCTCCTTACCAGTGGTTTTGTCCACCAAGGTAGCAGAACCTACAGTAGCAGGGGACTCTTGTGCCTCCTGGAATTTGTTCACAGTGCCTTGCGGAGTGCGAGCAATGGTGCTGGCTTGGGGAATATCCTGAGGGTTGAGTTGCACTTCCCTTGGTTTGGGAAAACCAGAGATGAAAGTGGACAAGGAACCCTGCAAGTCACCAAGGGTCTTCTGCAGAGACTGAAAGTTTTCATGCACAAAGTCTCTAAACTCATCAAACTCTAGCCTATCCTGCTCTCTGTTTTTCTGGAGCATCTAGACATCGAGTTGGAGTGAGGTGAACTCCAGCTGATCCGTGGAAGAGGAGTTCGAAGGTCCTACCATCTTTTTCATGAGGGAACGCAGAGAGGGTTTATAGTTGACGGTGAGTCAAGTACCTCGTTATGGTGACGAACAAGCACAAGGAGAGGAATTTTACCACGGCCAAAGCTGCAACCCGAACTTTTTGCTGTTTGTCCTGCCGCCGCCAACACCGCCGCCGTCGCCGCGCCACCGGAATACACCGGATCCGGGAGGGTGGTGGGATTTTACTGCGCAAGCAGAGAGCTTTTGCAACCACTAACCTGACCAGACCTGTACAGAATGATCGCCGCCACCAGCGCCACCAGAGTATCACCGCCGCCGTGAACGGGAGGGAGGGAGAGGGATTTTACTGCTCGTCCCACAACATCTCCGCTACGATATCTAGCACGCCGCCGAGGAGAGACTCGCTCTGATTACCATTGTCAAACTCTGCTAGTCTGAAGAACTAAACACACTGGAATTGCACTTGAACTAGCCAACTTTACTCACGAATTTAAGGAAGTAGCCGGAGTTATATTACAAGGGGGCCAACCAGGAACACTGGCGGCACAATAGGGAGAAACCTAGAAGAAAGACATGCCCTGATAGAGCTGGATTCATGGCTTATATAGCGTTACAAAAGCGAGAGGGACGGTAAAGCTAACGAAAACGAAAATGAAAAAAGTGCCGGAAGAACGACAGTGATGCGCGACGCTGTGATCGCCGTTCGATCGAGGATCAACGGTTGTCAGGGCCTTTTCCATCAGCGAAGCGGTACGGAGGCCTGGGATGAGTTGGATCCTTGATGGATGGCCATGGCTGCTTCCCGCCAACTTCTTCCTTTGAAAACATTGACTGAACCTGGATTCAGACACTTGGGTCCTGACAATTGTCCTTTCGTTTCATCTAGGCGCATCCGCGCATTCATAGTTGCTTCATTAAAACTGGAATTTTATTTACGGGAAAGTTATCAAGTTTGTATCTTCTGGACTACATTAAAATGGAATCTTGTAGACTGAATCAAAAGGGCTTCTTTCACGTTTGCAATTATTTTGTGGAAAAAGTATTTCAAGTTTGATCTCTTCGACAAAAAAATTACATCCATGAGAATATCAAAAGTGTGTTTTCGCGACTAGTGTGAAATCAACTTTGATTTGTAA</t>
  </si>
  <si>
    <t>GGATAATCATGTGAAATTCTTCTCCAAATGATCTCAAACAGGTTCTATTGTACGTTAAATTGTTGTAAGATCATGTGTTTCCCTTCTTGCAAGGCTCCTAGGCCCAAGCCTTTCTCCTGTTGATCTTCATCAGCAGGACTGTGGATTTGCTCCGGCGGGCTGGTGGCGTGAAGGAGAATCCTGGTGCCTCAGCTTCGGCGGGCTTCGATCCTCTTTGAATTTGTTTGCGGGAACGGATTATACATAGCTCAAAAGTCGGCTCCTCTGGATGACGAGTTTTTTGTTTTGTTTTTTGTTATGCATACGTGAGGATGATATTTCGTGGAAGGTTCTTCGGCTTGATTCAAGAGTTCAACGGTGATGACTACGGCTCCGGGGTGCAGGTCCTCAGAACACGGTGTTGTTCGGTGATTGAAGGATCTCTATGTAATTTCTACACTATTATGTTTGAGATGCTTTAAATCTGGGTCTTTTGGAAAGAGGAAAATGTGCTAAGATCAACAGGCAGCTCAAGGTGTTTGTCGTTTAGACGTTGCCAAGTGGTACCAGTATGAAGTTTCTTCAGCCTCGGCGCTACCGGTTCCTCCTCCTTTCCGTTCGGGTGAGCAAGGCAGGTCCATGTACGTCCCCTCGTCGCCGTCCCTTTCGCCTTGCTTCCATCCTCCCCCACCTCCTGCTTCCGGTTCATGCACCTCTTCTCGTCATAAACATCGCCCTTAAAGTTGATGAAAATTACCCACCAATGCCATTAATAAGTGGAAAATGATTCACTTTTCCTCTTAAATCGCCGTCGCTAGCTTCTCGTTCATCAACCGCTACGCCATTTGACTACACAAGGGCACTAGCCAGCCTGTCCGTATCAACCCCGTCCGGGAGACCTAGGTTTGACCCAAGGTACTCCCCATTTTTTCTAGCCTTTTCTCAAAACTCAAATATTTTACAGATTAAAGTATTTTTTAAATATTCATATTTTTCAAACCTCAATTTCAAATTTAACATGTTATTTTTTCACAAAGGCCATCTCGCAAAATTATCGCTTAATTGTCACCTTAACCCATTGTCAAATATCACCTATAAGTGATAAAAAATATTCATGATTTTAAATATGTTCATGATTTTTAGAAAATGTTCTGATTTCTAAATTGTTTATGATTTCACAAAATTAAGAGTGATAGTATCTCAGTGATGCAGTAAAATATGGCCTTCTTCATTGAAAATTAGGAAAAAAAATATCTATTGCAACGCACGGGCCTTTTGCTAGTAAATAGATAGATTTTATAAGCTACGTCATCTAAAAAAAAGGTTCGAACCGACCGGGTGCACCACGTGATTACAGTTCCGAGAAACAAATTTCTGTGGCTGTAATAAATAGTGCAGCAGGAAAAGAGGGACACGCCCTGTCTCTCCGGAGGCCGCGAGCCTCCCCTCAGTTCGTCGTCCCCGCCCGCGCCCGCCAATACCATTCCCCGCTCCGATTCCTCGGAGTCTCTGGCTCTCCA</t>
  </si>
  <si>
    <t>CCCTGCGCCCCCCTCCTCCCCCGACGTTGCCACCCCGTTTTCCATCGCTACCAGATCGACGCCCATCCTTTCATCCTCTCGAGCCTCTGCAGATCTACTCCGGGGGGCCGCCTTACCGACGGTTCTTCCTCGCCACGGTGGGTTCCTTTACTTCCCGTCCTCTACACCCCCTTCTTTTTGTTCACAGAATTGTTCCCGAATTCGGGCAACCGCTGACCCCGTGGCTAGGCAAAAGTCAAGTAAAATATGTTCAACGTTTGATTTTTTTATCTTGTATATTGAGGAAGTTGGTAGTATGTTTTAGAGCTTGTTTCTTCTTCAGCACACTAGTTGTTTGATTACCTCACTGATTGTTGCCGGCAATCGTACATAAGTTTGATAAACTTGTACAGGTAGAATTATCGTGCTCATGTGGTATATACTCCCTCCATTCCTAAATATAAGTCTTTCTAGAGATTTTAATGCAAACTACATACGGATGCATTTAGACATATTTTAGAGTGTAGTTTCAATCATTTTGCTCCGTATGTAGTCCATATTGGAATCTCTAAAAGGGCTTATATTTATGAACGGAGGGAGTACTAGTTGCGGAATTCCATTGGCTTACTCATAGTCATAGATTGGAGTGGTTGATGATAATTGAATCTGTTGGAAGATTAACATGTACATGATGCATTATCAATAAAGAGTTGGGGTGTCTTGGTTTGGTTTGTGCTTTTGAGGAACCATGCTCTTATGCCAGACTGCAGACCAAAACTGAAAATGAGATATATTTTAAATTTTGTTCTATGCCTAAAATGGGAACATTTTGTTTTGTGAGGATGTGCTTTCCTCAACTCCAGAGTTTTGGTGTTCCTCAATAAGTACTCCCTCTGTAAAGAAATATAAGAGTGTTTAGATAACTAGTTTAGTGATCTAAACGCTCTTATATTTCTTTACGGACGGGGTATATTGATCAACAACACAAATAGGACCATGTTTTGCTGTGAAGTTGAACATCTACCCTTCAAGGCACCATAGTGAATGCTCAATGTGGTATATTGTGTCAAATCAGATTGATCATAGCAACTATTTGTGGTAATCGGTTGGATCATTTGGTTGTAACTCAGAAACAAATGTATTTTTCATTAGTGCCGGTATTATTTGAAAGCCTACATGTTAATCAAATTGATCATTTATTTCTTCTGTATTTCTTGTGTGGTTTAGCCCCCAACTCCAACAGACATCACATTTCCAAATCATTATTGATCTTGAACATGGAAGCTATTTATATGGACTATGTTCTAGCAATAGCCATTAGTCCATGTTCTGCTTAGTCTAGGTATACTCTTCTACGATTATCATTGTTGCAGATTCAGATTATAGTGAATTAAAAGATAACAGTAGTCATGCTACTTTAATTTTTGACTGGGCATGAATTAATCGGTATTTGTTTGTAGCTGAAGCCTGTCTACATCCTAGAGGGTACAGGCATTCCTGGTGAAGTTCAGTGATTGAGA</t>
  </si>
  <si>
    <t>CTGCATCCCGCCGGCCCGCAAAACAACTTTTGCGGGCTGGTCCGGGCTGACACAGATGCAGACCCCCCCAAACGGATCCGTAAAAAGGTATATTCGCGGAATATGTTTTTTTACGGGTCGGCTTTACGGGGACTGCTCTTTGCGCCGCTGCATCCCGCATATCATCAGCCCGCAAATATCAAATACAACATAATTCAACAATCGAAAACAAACCGAATTATTCAAATCAAACATAATACAATAATCATCCGTATTACAAATAATTATTCAAAACTTGTCATGAATACAAATACAAATGAATACGAAAATAAGTCATTGTCCAGCCCTTTGCCAATGGTGTTCAATGAGATCTTTCTGAAGTTGAAAGTGGGTGTCTGCATTTTCAATCTCCTTGTATGTGTGTAGAAAAGTTCTAATGCGGTTTGGGTCTCTAGCTGGTTTGACACGGCTACCCACGTTGTCGTAAAAGAATTCTAAATTCAATCCTCTCTCATTTTCAAGAATCATATTGTGCAGGATAACACAACATGTCATGATGTTCTTTATGATTTTCTTATCCCAAAAACGAGCAGGACCACGGACAATGGCAAACCTAGATTGCAAAACACCGAATGCTCTTTCAATGTCTTTGCGGACCGCCTCTTGCACCTTTGCAAGTTCACATTGTTTTTTTGTTCTGGGTTTTTTGATGCTCTTGACAAATGTGCACCAAGGAGAGTATATATCATCTGCGAGATAGTACCCCTTTGTGTATTCATGTCCATTGATAGTGTCGGGGGTCAAATCCATCTTCTCGCACAGCTCGTAAAAATCACAAAAAAGTGACTAACCGACGGCTGGTGATCCCGGGCGGCGACGAGGGGGTGCGCTCGGCGGCGGCAGGGGGCTCTTCTCGCCGGATCCGGAGGGGCGGTGCAGCAGCTCGCCTGCAAATATGGCCGGAATCGCCGGCGGCGGGCGGGCGGAAGCAAGGGCGGGGCGGCGGCGGAAGGAGGGGAAAAATAGCGCAGGCTGAAGTGTCCCTCCCGACAACTGCTTCTCTGTGATGCAGGGCACCGCAGCCCCGAGGGGGAAACCCGCGTTTTCTCCGGTTGGGCTCGGGAATTTGCCGCGCTCTCTAAATTTTTTACGGACCGGGACGGAATGCGGGGTCTGGTCCGGCAGGCTTTTCAGTCCGTACGCGCATTTTATCGGTTATTTTGCGGGTCGGGGACGGACGGGGGGTGTGCTAGAGTTGCTCTTAGTAGACAGTTCTGTGCAGCAACTCGCGTCCAGCATGCGCAGCACTCAGCGGAAGATAGCTACGGGTGAAGCCGGTCGGTAGCGCGCACGGAGAAACTGGAGAGTCGGAGACGGACCATGTCAGCAGTCGGGACACACAGCTCGTACATAAAGCCACGGGAGCAGCTCGTTGATACGATCACGCCACCGAAGGGAGCAGCTCGTCGATACGATCAAGCTCGAGCCCCGCCGCCAAGGAAGCACCTCATTGATACGAT</t>
  </si>
  <si>
    <t>GCACGATGTCCCGAACCTGGGTAGCTTGCGCGTCTTCGTCGTGTTTTGTGAGAGTGTGTGCCCTAGTCACCGTCTCACTATAGTTGTGGTCCGATCTTAGGCTACCAAGAAAAGCTCACAGTGTTTGAACCTTGGTTTTTTGGAGAAGTCCTTGGACGCAGGTCCCAGGCTCCGGCAGGTTTCCGATGCAAAATGACTCTACAAAATAATAAATGAAGGCATCTATGTTACTAGATCTATGACACTACCCACTATGAAAATAGTAACATAGACTAGTAATATATGCATGTTACTAGTGTAAGTTAGGGCATGTTTTGGATTGTTCCGTTTCATCAAAATTAGTTCCGCTCCATCAAGTTTACTTTGGAGCAGTTTCATACAGGAGTTGCAACTCTTTCAAAGAGAAAGTTTGGCTTTCATCTAGCTTGAGCTTCACAAATGGAAAATTTGGTGGAGAAGATCTATTTGATTGGACGAGAGGGAAGAAACAAAGGGGTATCCACTTAGTGATGGGAGTGATGGGTAATTTTCTTCCAACTTCACCTTCTATAATTTTATGAAGCCCCCCCTAGAGAGTTTCACAAAAAACAAGGAGTTGTATCCTAGATTCTTGTTTTTTAGCGGAGCGGTATCTCAGGGCTTATTTAGGACTGCTCCATTCCTAGAAATTCAGCTTCGCTCTAGAAAATACAAGGCAAACACGATAGCTCCACAATATACCGCTCCATAAAAAAAATAGAATCTCGGATACAACTCCATGTTTTTTGTAAAGCTCTCTTTAGGAGGTGCTCCAAAAAAAAGCTGTAGTTGGAAGGAAATTACCCATCACTGTCACTAGTAAGTGGATACCCTTTTGTTTCTTCTTACTCATCGAGTGATATACTCCCTCCGTCCGGAAATACTTGTCCAAAAAATTGATATAATGGATGTATCTATAACTAAAATAAGTCTAGATACATTCATCTCTAGGACAAGTATTTCCGGACGGAAGGAGTATATCCTTTCCACCAAATTTCTCATTCTTGAAGCTGGAGGTAGATGAAAGCCAAACACTCTTTTTGAAAGGGTTACAACTTCTGTAATTCCAAAGTAAATTAGGTGAAGCAAAACTATTTTAATGGATTAAAGCAGTCCCGTCCTAATGCTATCTTGTTTGGCTTACTTTTTTAAAACAGGGCTGATTTTTATGAAGCCACAGGAGTTTCAAACATGCCTTACTCTCCACTCCACATATGACTAGCCTAATGGTCTCCTCAAAATAATCCTGAAAAAATGAAACCTCCGCCGCCGCGCGCGACGTGTCACTGTCAAGCGGCCCAATTGCGTGGCTGCCTTGACATGGGCCCACGGATCATCAAGACCTAACCAGCTTAACCCACCCGTGAACACATTGACCTCCCCGGCCCCCGCACTGGTGCACACCCCACCCTCCGCAATCCCGTCCCCCCAAACCGCTTCCCCCCGAACGCAGGGCGGCTCAACGCGTCCCCATCCCCTCA</t>
  </si>
  <si>
    <t>GGGAGCTTTTCCCCTTAAGAGACGCCCGGCCACCTTGCTCATGCTAGGATCCAAGCTTGTGAAAAAACATTAAGCTTGATGGCAAATATGTTACTTAAGCCTGAAACCAACGCTCTGGCCACAACAACGGCGTCGCCTATAGGAACACATGGCTAGGCTCCAAGGGTGTTGTAGCGAGCGTCAATGCCACTTTCAAATCCACAAGAGAACCCATCTCCACATGCGTCCCTGACAGCGGCGAAATCAGTTCCCCACACAACTTATGAAGTTCAGGCATGATCTGTAACACCGGCGCTGGAATCATGAAAGAAACCTCATCCATAATGAGGAAAGTAGGCAACTTCAACGAAGCAATCGTAGCACAAGGGGAGAAGCAGCCGTAGAGCTCTGCATCTTCGTCGTCCGCTAAGTCAACATCAAGCTCTGGCCCGGGAGGGGGGGCGACGTAGGAGGTGGCTTCTCCACAGTAGGCACAATCAAGAGCCTGCTCAGAGCAGCCTCTGCACGCTCAAGAAGGTTCCCAGCCTGTAGCAACCAACCATGCAAAGAATCAACAACGTCATGCAAAAGGTTGATCGGCCTCCACCATCTGAGAGAAGCTTTTGGATTAGTTGATTTTGAGATGTGAAAGACGGAAGGAAGGACAGAGAAAGAAGAAGATCACTGGTAGGCTATCCCATCATATATCTTAGAGAAGGGGGTGGGGGGGACGATGGTGGTGGAGGGTGGTAGCACGATGGTGATACAACTTCATTGAAGAAAATCCTCGTCGACATCGCTGCCGTTATGGCCGGAGGGGGGAGGGGAGGGTGTAGCACAACACTCAGTTGCGAATGCGGGGGGGGGGGGAGGGGAAGGACCGTACGACGAGGCTGAGCGGGAGCACCCTCGATCGCGGACGGCGAAAGCAAGCGGCTAGGCCAGCAACAGTGGGGCAGTTCCAGGTTGAAGAAGAAACATACTAAGGTTGAAAAAAGTTGCCGGCTGTTGATTTCACATCGGACGAGTGAAAAATTGACTAACCCTGATTTTTTTTTCAGGCTTCTCACGTCCTATTTTTTTGTGTGTGGAAAGAATAGAATGCACTCGTAAAATGAAAAGGAACAGAATAGAATGCAAAGTGATGCGAGATTCGGATGTCACTAACCCAAATAAAATAAAACAAAGTAATAATAACAATAATAAACGGAATAAAAGGGAATAGAATCGGAGCATCAATTGCATGCCACACTCGGGACACGCGTACGGTGCTGGCGCGACGCACCGGAAGAACCATGTTTTTTCGTCCCGTTTACAGGATTTCTGTGTTACGCGGCCCAGGATTTGTGTGACGGCGAATCCAATACGCGTCCACGCTTTTCAAAAAAGCTCGCCACTACAAATAATCGAAGGAATCCCTCCAGCCCACCGCATCCCACCAATACTGTTCTGACCCCGCCGCACGCACCCATACCCAGCAAGGCAAAGCCCAACGAACGATTCGGCCCGGTCGCCGGCGA</t>
  </si>
  <si>
    <t>TAGTTCAAAATCAGGATAAATGATCCTTGATTGCTAGAATATGAATTATTTTATACTAAGAATGTGAGATATCAGCCAGGGTCCAGGCCAGAGACTTATTAGGGCAGTAGCATGGGTTGTTATTCAAAATTATAGTTAACATGAAACTGAATGCACAACCAGGATATGTAAAATCATATTAGGTTCTTATGAAGCACTCAAGTTCAGTGATGCAATAGTTTGTGCACATAAAATATGTTATAGAAGCAAAACAGCTTGAGAATTCAGTAAACAGCACAACATTGGCATAGTATCAAAATACCTGATCCTCAAGAATAATTCCAGCAAAACCAGCATTGATAAATCCTTTCACTGTCCTCTTGACATTCATACAGTTTCCATAACCATTATCGGCATCACCAATGACAGGTATAGATACGGCTTCAGTGATTAGACGCCCTTGATCTATCATTTCGCCATAGGAGATGAGACCAACATCTGGCAATCCAAGCCTTGCAGCAGATATTGAGAATCCTGAAAGACAAAACGCCGTTAATTTTTTCAGGATTGAAATCTTGTAGATCTCCTTTTACATAGCAACTACTACTCTCTGGTTCCATTTTCAAGTTCTGTCCGAGTGACCTTGACTGTACCAAGTGAAGAACAAACTTGTGGTGATCCGAGATGTGCAATGCCACTTGATTAATGTGCCCTCAACAGAAACCTAGCCAACATAGACCAGTACAAGAGCAAATTCTAACGCCAGTCTAAGGTTTCATCATCTTCATGGCATATGTGGTGTACAAGGCAGTATAGGTATAACACTCACAATTCAGTCTCACAGAATGACAGAAACATGGTGACACAGCAAGCACCCGTTGCGATGTTCAGGAATTGGAAGTATGGTACACTATATACTACTATGAATCTATGATAGGAGTGAGACGAATTCCTGCAGAAGCAAAAGCGCGAACACGTACCGCTCGTGAAGCAGGCCCTGAACCCGGCGCGCTCGACGAGGCGGGCGCTGAGCGCGTCGTAGCAAGCGGGCGCCTGGTGGGCGCCCGGCGTCTCCAGCACTCTCCGTAGCGCCGCCGCGGGCTGCTCCTCGGCGCCCGCTCCGGCGCTCCCTCCAGCTGCGGCGTAGGAGCAGCGCGGGGAGATCCGGGCGCGGGTGGACAGGGGAGGGGCTCGGCGCCGGTGGAGCGGGGGCGGCCGGACGCGGCAGGATCCGGCGCGGCCTGAGGTGCACGGGGACGGCGAGGCGGGCGGCTGGTGCAGCAGAGCGGCGTAGCACGCCATTGCCACTGCCCGCTTGGAGAAAGAAATCAGCTCCTCCACTATGCACCAGTCCCAGTCTCGCTGCCTCCCCGGTCCCACTTTGTCAGAAATCCCCACGCCCCACGCCCCACGCCGAGCTGGTTGAGCCCAACCCTCCGAGCCTGTGAAATGGCCCACGAACGCAGACCCAGCAGCAGTTGGTCCTTGCCTTCCGGCCACAGCCCACGCCTCCGCCCGCC</t>
  </si>
  <si>
    <t>ACTGGGACGTAGGGCTTTTACCTCCACCGTAGAGGGGCCTGAACTCATACAACCTCGCCGTAGCTAAGGCTCTGTCCATCCTTTCGTACCCTACACATCTACTGTCAAGCTTATACCCACGACAGTGCTCATGAGGGTAGATTTTTTTTGGCAACACGTCTCTCATTTATATCATAATATCATATTACAAGCCACATACCCATCGACTTGACAAAAATGAGAAGAAAAGGACACTAGTCTTTGCACAAAAGAACACGTGCCAAGAAAGACAATTACATTCAATATCGAAGAATCCCCTCAGTTTGACACCAACGCTAGTCAATTGTCTCAGGCACCACTACAACAAGCAACAAAGAAAAAAGGCGGATCTTCTCCTCACCCGAGCTCGACACGGACCATTGGTGATTTGCTATTTTGCATACCCTCGAAGGTGGTTGATCAAAGAAGAAGCCATTACAGTTGAGCGAGTCAGACTCAGGAACACCCTAGACACATCATTGAACTTCAGATCTAGCATGACTATTACATCGGAGGAGGAAACCAGAACTGCCGGCCATGAACCATAAACGTAGCACATGATCTACCATCTTCTAGATGTTGTGGATGCATACCACAATTCACATCTGCTCGACTACCTTCCAAGCTCCACGCCCATGCTGGAGCAAACATTTTTGGAACAACGGAGTCCAAAGACACGAGTGCACCACGATGATGCCACCGTCACCACGACATCCTTGCTTGTACAAACTGGTTTTCAAATCCATCCCCAATCATAGCACCGATCATCTTATTGGTGAAGAATCTGAAGCTTCTTAATTCAACGCCGCCATTGCAGCCGCCGAAGCCAACACGATGAGCGATCGAAAAACCTAGACTACTAGGACCTAAAACCTAAATCTACCCTATCCGCACGTGTGGATCTGTCGACAGCCCGCGGAAGGGAGCCGTCGGAGGACGGCGACAGTACGACCTGGTAGCTGGCTAGATCGTTCCTTTTTTTGGAAGAAAGAAAAGCGATGTGAAATTCACATGGGTAGGGTGTGCGTATGCGTATTCATCGAATTAAACTTATGTGTGAATATATGAGCGTTTGCGCTGTAATGTATTAAAATACGTTAGTGTTTTTTAAACAAAGTACAAACATATATGCACATACATTTATCTTTACGAACACGCACACACAAATCTAATTCTTATGAGACTTGAACTTTTATGGGCAGAAGATAACACTGTCTTTTAACCATCCAATCACATTGGTTTGTGAATTCGGTAGTGTTTGGCATGACCGTGACATTTTATGTGTGTGTGTGTGGGGGGGGGGGGGGGGGGTTTGAAACCGTTACGTAGTATAAGCGTTACATCCCGTGTCAATTAAATTCGAAAACAAACTACCGAGTTCCCGGGGCAACCCAACCAAACCCATGAGCAGCCTCGCGGCACCACATCCATGAAGCACCTGCAATTGCAAAACAAACGCTCCTCCCTCGGAGACGTATGTT</t>
  </si>
  <si>
    <t>ACCACCCACCCGGGAGAGAACCTAATAGCCCATGGGTGGCGCACCAGCCCTTAGTCGGCTGGTGAGGCCATCCCAAGTGGACTATTTCGGCTAAGGGAAAAATCAAGGAGAAAGAAAAAAAGAGGGAGGTGGGAAGGAAGGGACTCCTCCTTCCCCAAACCGAATTGGAGTTGGAGTCCCTCCTCTCCCACTTCGGCCGACGCCCTAGGGGATCCCTTGAGCCCCAAGGCTAGCCCATCGCCTCCTCCTATATATACTAGAGGTTTTAGGGTTTTTGAGACACAATTTTGCCACGTGCAACCCTAAACCTCTACTTCGTAGTTCTTTCTCTAGATCGGTTTTCTGCGGAGCTCGGACGGAGCCCTGCAGAAATAGATCATCACGATCACCGGCGAGCCGTCACGCTGCCGAAGAACTCATCTACTTCCCCGCCTCTCTTGCTGGATCAAGAAGGTGGAGATCCTCATCGAGCTGTACGTGTGCTGAACGCGGAGGTACCGTCCGTTCGGATCGTGGAACGACGGTGATTTGAATCACAAAGCTGTTCCACTACATCAACCGCGTTTCTTAACGCTTCCCGCTTAGCGATCTACAAGGGTATGTGGATCCGATCTCCCTCTCGTAGATGAACATCACCATGATAGGTCTTCGTGTGCGTAGAATTTTTTTTATTTCCCATGCAACGTTCCTCAACAATAAGTACTGCTGCGAAATTTTTTTTGTAACAAAGTTCATGTTGCAAAAAAGATCCTAGTGTTTTTGCAACAAATTTTTACAACATAAGTACTGCTGTGAATTTTTTTTGTAAAAGAGTTTCTGAAACACGGTTGCTGTTTCAGAAGACCACAATGAGACGCTTGTGCTGCAAAAGGAAAAATCAACAGCCTGTGTCCGTGTCCATGGATAAAGCTCAAAAGCTCAAGTCGTTCCCTTATTGCCACCAGCGAGTGGTGGCTGCACCACCAGCCAAGGCTTCCTAGCAGCCAAGAACGCATATCAAGAATAAGTGCACTACTGGAGAGATGAACGGGCCGCGCAGATCTCGGTCACAACTGCAGATCTATGTGCAGGGGAAGAGGCGGGCACCACCGGTGTCTACGGGAGGACGGCCGGCTGCCGACGCCTTGTCCGATCTAAACGAGAGATGCGAGAGGAAAAAGAAGAGTCGTGGAGAAGACGATGTGCTTCATATGTTTCAGGAATCGGAAAAGTGGACACGTGTTGCGCCCATCTGAACATGTGTTGCGTACAGAAGGTGGCGGACGCGGCGTTACTTTTCAGTCGGTTGACGGTGAGCGTTTTTCTTATTTTAGACGATATATGTTCTGCTCACAATTAAATCGGACCATAAATTCATATAAATTTATTTTGGGTACCATATAGTGTCTTTCAAAGACCGCGGTTTAGTGAATCTGCTAGAGATGCTGTGAGGTTACCCATCCTCTATCGCCGCCTACGCCGCCGAGAAGCGCCGCCGCCGCCGCCGCCGCGGCGTCCTA</t>
  </si>
  <si>
    <t>CATGTCGTCAAATATTATATTGTTGAATTCATACTTGAATGTAGTTTTCAATGAAATTACTTTTGCTATGCATTACTTATATTTCATTACTTAAAGTTATGGTACTTTAAACATCATGCATGCCAATAATTCTATGCAAATACAAGCTACCAAACGGGCAGAAGGTGCACCCCGCAGATCTGTCTGGGCAATATGCATGTTGCTAAACGCGCCCTAAGGTGTGTATTTGTTGGGTGGTGTTATGTTATTGTTGTGTTGTTATGTGTTTGCGAGTTGAGTATGACCTTTATACATGCTTTACTTCATCAATCAAATGCAACGCTTATTGTTTTTTGCAACAAAAAAGTAGGATAAATCATTCTAGAGAAGTTTGTTATGACAAGACTCCATTTTAATGGCTCTTTTAGAGATCTTTTGAGACAATATATTACGCTAGACAAAAGGAGACCTCTACCCTAGCCCCTCAGTGGTGAATGAGGCACTAATCATGCCCCCCCCCCTCATGGTTGGCCTGGCCCAACTATCCGGGAAGCAATCACTCACGACGTGTTGTTTTCCCAGATTCGCTGGTCGCTTGTTCCACAGTTAAGCAAATCATGGTTGATCCAACGTTGACCATTGACTTTCTAAGAAGATGCAAAAAGTTGAAATATTCACAAAATTTAAAAAAAGTTCATGGTTTTTGAAAATGTGTGTGGATATGAAAACGTTCATGGGTTGAAAAAAAGTACATTGATTTTGAAAAAGTTCAAGAAATTTGGAAAAAGTTCAGAGCTAAAAGTTCGACACTTGGAAAAATCAAGAAATTGGAGTTTTTTTTGTCAAATTAGGAAAAAGTTCAAAAAGATTAAAAATAATGAATTTAGAAAAAAGTCACGGGTTCAAAAAAGTTCATGATTCCAAAATGTTTGCAAACTTGAAAAGGTTCACGACTTCAAATTTCTTTTCATGATTTTGAAATAAAATCCTCCATTTTAAAAATAATTCACGATATTTGAAAAATAGTTGACAAAACTTTAAAAAATCACGAAATTTGGAAAAAAGTTTGTGAAAATAGGCACAAGGTCACCAAGCTTGAAAAAAAATATCACGAATTCAGAAAAAGGTTCATGCACTTTGTTCAAGAATTTGGAAATATTTCATGGGGTAAAATATTGGTGATAAAAAAATCAAATTAAAAACTACTCCCTCTGTAAACTAATACAAAAGTGTTTATAGATTACTAAAGTAATGATCTAAATATTTTTATATTTGCTTGCGGAGGGAGTAATTCATAAAAAGGAAACACATAAAAGGATAAAAGTAAATTCGAAAAGAAACAGAAACAAAAAAGAAGAAGAACCAAGAAAACGTCAAATAGGGATTTGCAGACAGAAGTGGAGGGGCCAAAGTGGCCCTTGAAGGCACAGACAGTATCGTGATTACTCATTACCCTACTTTGACTGTTAACATTTCCGATTCCCCATCGCCGCCGACGCCGCCGGGAAGCGCCGTCGCCA</t>
  </si>
  <si>
    <t>TTTGGCAAAAAATTAAGTGTATGATATGTGAACCATATAACTAGAAAAATGTGACAAGCCACAAGTGTGGCAATGAACCAAACGCATGCCTAAGGTATTGTGGCATGACTATGGTTAGGCGTGGCAACCTTAGGCTGGAAACCAAACAGCCCCTATGTCTTAGTGATTTTGTCTTATGTTCTTTCTTATAATTTTGCCATACGACCTTGTGTTAAGTTTTTAATTAGTACTTGTCTCTTTAAAATTTTAGATCTGATATATCCTGTGGCGAGAAAAAAAGCGATGAAAAAAAGATTAGATGAGTTGATAGCATCATAGAGATAGTTGTGGATGAGCAAACTAAGGCAAATCAAGAGATGATGACCATATAGAAGTCAATGTTGACATTGCAGAATGTTTAAAGAAAGTTCTAAGGTAATACTACAAATGGGTTTTGTAACATTTCATATATCAAGAAAACATTTGATGTACTTATCATTTCATCCATCTCTATATGTAAAAAGAATGAAGGTTATGTGTTATGTTTGTCCTTCGTCTAACCTTTCTATGGTCTCTCTTGGTTTTGTTTATCTCTCTACCATCTTTGATATTTTTTCATTGATTTTATAAAAAAACACTTGAACCTTTTCAATGTATTACTCCCTCCGTTTCTAAATATAAGACCTTTTAGAGATTTCACTATATACTACATACGGATGTATGTAGTCATATTTTAGAGTGTAGATTCACTCATTTTATTTCGTATGTAGTCTATAATCAAAATTCTAAAAGGTCTTATATTTCGGAACGAATGGAGTATTAACTTATTAACATCTCTACTATTTATAAAGAATGAAATGTCCGGTTTTAAATTTGTCCTTAGTCCAACCTCCTTATGCCTCCTCCTTATTTTCATTTTATCTTTTATATTTGGTTTTTTCACATTTTTTTCTTAAAACCGCCTAGCTGACCCACGTTTTACTGAGGCCATATTTTGCAAGATAATTAGTATCGTCATTGCAATGCCCAAATAATTTATTTAGTATGCTAATAAAAAGGCCTTGTCTTTTTTTCTTTTTTGCCCCGGGCCCGTAAAATTTTAAAACCGATCCTGCAAACAGATAAAAATGGATCGAAAAGCAAACTGCTGGTGCAGTGGTACACCCTTTGCAGGCTAGCAAACACACCCTTGTAGGGTTCGGCTCCGTGCCCCCAACCCCCATCCATCTCGCCACCTACTCCATCGAGACCCGACGACCCCGAGGCATCCAAGGCCGATCGCCGCCGCCGCGCCCTTCCTCCCTCTCCCCATCCCCGAGCAGCTCCTACCAACTCCGGCCGCGCTCATAACCGACCCAGGTTCGCCGCCACCCATCTCCTCCTCCATATCAGATCCGCCGCTCCCACCTTCCGCCGCGGCGTTGACCACCCCCCGCGACGACCTCGTCCCCCGCCGTGCCGAGGTGTCGCGCCGCCAGACCCCTCCAGCGGAGGAGGTCCTGGGTGCAAGTGACCTCGGA</t>
  </si>
  <si>
    <t>CACACAAGGCATTCCTCCGATGTCAGTGAGTTATATGATCTCATGGTCATAGGAATAAATACTTGACACGCAGAAAACAGTAGCAACAAAATGACACGATCAACATGCTACGCCTATTAGTTTGGGTCTAGTCCATCACGTGATTCTCCCAATGACGTGATCCAGTTATCAAGCAACAACACCTTGTTCATAATCAGAAGACACTGACTATCATCGATCAACTGGCTAGCCAACTAGAGGCATGCTAGGGACGGTGTTTTGTCTATGTATCCACACATGTAAATGAGTCTTCATTCAACACAATTATAGCATGGATAATAAACTATTATCTTGATACAGGAATTATAATAATAACTATACATGTATTATTGCCTCTAGGGCATAATTCCAACATGTTTCTGCAACTGGAGTGTTGTTTCAGGATTTTAGGTGGTGGACGAAGACGATTGAGCTGGTGATCGGACGGTACGCGCGTATACATCGAACGGCTAAAGGGATGGTGGATGATTACTATAAATCCACCGGTGGATGCCTAGCAGTCCCCAAACTTTTTAGTTGTTTTGAATGTTCTTTTTTTGGTATTGTTTACTGAGTGTAAATGAGCATGAACACCGTTTTTAATATTGGTTTTTTCCTTTCAGGGTTTTTTCAAATGATAAGTGTCACGGGTATGGCACGAAGCACTTTAACCCTGATAATTTTTGCAATTAAAGTTGTCATTGAAAAACCTTACCACCTGAAAAAGAAATGGAAATCGTTTTCCACCCGCGCGCCGGTCGCCCCGACCGGCGCGCGGGCCTTGCAACATTTTTCCCAGCCGCGCGCTTCTTCGGTCAATGGATGCAACATTTTTCTTAAAAATGTTGCAACACACGTTATTTTTGCTGCAAGCGTTTTTTTACTATATTTTGTCTCAGTAAAAAAGCTGCATATAAGTTTGATTGCAACTCTAGTTCGTCGGATTTTTTGTTACAATCGATGTTTTTTACTTTTTGATACAACCGTGTTAATTTTTGCTACAACCGGCATCATGTTTTGCTGCAACCGTTCACTAAAAAGTTGCATACACGTCACGTAAATTTTTGTTACAACCGGCGTTTGACTTTTGCTACCACGTACCATCAGCTTCGTTTTTTTGCTACGATCACGTAGATATTTTTTTGCTATAAATTTTGTTTTTTGTTGCAACCATTGAAAAATTTGTTGCATGTAATCAAAATTTTGCTGCATAAGGAGAAAAATGTTGCATGCGGATCCAACGATGCGGACGACGCGGGTTGGTGGATCCAGCGGCCCGCGCGCGGCCGGTTGAAAATCACCCCCCAAAAGAAATTGTCAATCTCGCGTCTGCTGCCCGGCGCAAATCGGATTGCGTATGTGTCTTCGGAACCGATTCCTTGTCAGATTCCTACGCGGATTTGTTTGGTCGTTCGTTAATTGAATCGCGGCATTAAATATCCAGGATCACAAGCGCAGCGTGGTAGACCTAAAAATTCACC</t>
  </si>
  <si>
    <t>CACAAATATTACCACACAGTCTGCAGAAGAACCATTTAGAATCAACTATTTTATATGTGTTGTTGATCAAGCAATTTCCTCAATCACAAGGAGATTTGAGCAATGTGAAGGTTACCAAAAAATATTTGGTTTCTTATTTGCTTTTGAAACATTGCGTTCATTGGATAAGGATAGTTCGAAATCTTCTTGTGTTGATCTTGAGGCTGCCCTTATGAAGGTTAAATAATCTGATATTGATGCCAATGATCTATTTGTTGAGTTAAAGTTTCTTCAAAATTTTATGCGAAAAGAAAATATCGGACCCGTTGAAATTTTGAATTTTCTAAAGCGGCATAATTATTTTCCCAATGCATGTATTGCATATACAGTTTTGCTGATCATTCCTGTGACAGTGGCATTGACAGAAAGAAGTTTGACTAAACTAAAGCTATTGAAGTCCTATATACGTAATACTATAACACATCAAAGACTCAATGATTTGGCCACGATAGCACTTGAGAGTGAAGTGTTGGAGAAGATTGATTACGGGGATATCATTGAAGATTTTCATTTCAGAGAATACTAAATGAATAAGGATGTTCAAACAAATAGCAATCGGAAGTTTGATAGGTATGAATTTTTTATATGTCCAATTGTTATGCAAGACAATATATTATATATGCTATAACTTTTTTCTACGAGATATATATACATTATAATTACTTGTTAGTTTTTTTTGTGAGATAGGGCTTCATTTTAAGTTTTGCATAGGGCCCCAGATTTTGCTGGCCTGGCCCTGCGAGCGTGGTAGATATCTGCCTCATATGGTCACGCGTCTCCGGCATTGAACATGCACAGGCGTCGAAGACACGTCACGAGCAGTCCCCTTGGCCGGCGAGCCGCTTCAATGTCAACGTCAATGAGAGGTCACGTCCGCTCTTTAGTAGGGAGCGGTCGTTCTACAACGACATGAATGAGAGCAGTTGGCTTCGTGCGGGAAGCGTGCACAGAAAGAGGGGGGGGGGGGGGTGAACGAGGAACGTGGATCGGTAAGTGCTCCCACGCTTCCCTTTCATTTTTGTCTCCGGTTTACGTAAGCTTTTCGTAAGAATTTTACGTAGCTCGGGCCAGAGTGCCACGCACATTAGATGTGGCACTTATTATTTGTTTTTTTAGGATTCTATGTTCGTTTCTAATACGTTAGACTAGACCACATGTAAACGTGCAAGTCTACAACACGAGCCCAACTAATAAGCCCCGCATATATACATGCAAGCACACTTGGGGTTACCGACTGTTGGATGGACTCCCCGCCAGGTTTCCTCATGACCAGTGTGATGGCTGATCGTGTTGGTGCCATTGTTGTTGAATAAAGCTCATAGTTTCCCGCAACAAAAAAAAATAATAAGCCCCGCATATATACACCGATCCTGCACCCGTCGATCTCATCAATTTGCCTTACTAGTAGTACCCCAGTTTACCCTAAAAGTTCCAAGGAAAGCAGTACTCCAGCGCCGCCA</t>
  </si>
  <si>
    <t>TTTTGTGATACAAACTGAGGGCATGGTTTTGCATCCCATATCTTTTCAGAGTTCATTTTCTGCTTGTCAAGCTGTTGTTGATGCAGAAAGAATTGGACAGCAAGTACTAGTGAGTAAGGGAGGACTGATGAGCATAACTTTGATTTTTATGCTCACCGCAGATCTTCACGAGTGCTACCCAGTATGAGATTTGGTTTGGCGACGTTGGCCGAATTATTGTGGCTGTAGATGCTGTAAGTGTTCTCCCGTGATAATAAGAGATTAAAAGCGTTGCAGCCCCACCCAGCTGCTCATTAGGCCGATCTTGATATTTGAAACTCAAATTTCATCGGTGCCTCCAGATGGGCAACAGTCGCGTCTTTCGCGCGCTGGATTTACCCGAGAGGGCTGTGGCTCTTGCTCTGGCACTGTCTCTGGACCATGACTGCTTCTCCAGGAGATTGGGCTGGTATGTGTCTGTACTCCCCTGCCCTGGTTTCAGATTTACCTAGTCGAGTTTTTCATCTTCTTTTGAGGAACAATTGCTTAACTCAAGTTATGTTCTATGGATTGCTGGTGTTCACCTCCTACTGCTATAGAAATATAGAATTAAGTCAGGTGCTTGTTTGTTTCAGGGTTTTTCGTCTTTTAGGAGCATGAGGGAATTGTAGAAAACACCTGCTCGCTGTTGGGGCAGACCTAGAAATGGTAGTCCCACGCCTGACTGGACTTCAACGGATCAAAGTATCATCGTTCATTTCGATCATCGTAGAAAGTAAATTCAGTTCTTTCTATCATCGTACTACATTCGATCTATCATCGTACAGCCACGCTAGACGGGATGACTGATTCGTGCCATTCGATCGTTTTAGCACTGATGAATTCCATTTTTGTCCCGCGCTTCTTCTCTCTTGAGTGAAGAAAGTATCTCTGTGCCGGCGAGCATTGGACCCCAAGATTCAGGGGAACTGCCTTCTGGGGTAGAACAATGTTGTTCCAGTTAGTGCTTCCTTGCATCTGTTGCCTTTTCAATCATCAGGTGTCAAAATGATATACTCCCTCCGTCCCAAAATAACTGTCTTAAGCTTAATACAAATTTGTATTAGAGCTAGTACAAAGTTAAGACAGTTATTTTGGGACGGATGGAGTATATGCTTTGTTTTCAGCTTTGTACTTTCTGTTCATGGCAGATGTGGATAGCCCTGATGATGCTAAAGTAACCAGGATTTGTTGGAGGTAGTGCTGATCTTGCAACATCAAATACGAATATACGATGCGTGATTAATTAGTCGGTTACCAACAAATCCAGTTCTGATTTTAGTAGTAGGTCGGTCGGTTGCACTATATCCAAAAAAAAAAAAAAAGATTTTAGTCGGTTGCCAACAAACTTATACTCTATTACTCGATAACGGCACGAGATTCGGTCCAATTGTAAACCCTAGAGAAAGTATTAGTCGTTGCAACTGGCAGCCATCTTTCCCAGATCGACGGCTTGATTGCCGGATCGGATCGGGACGGCA</t>
  </si>
  <si>
    <t>ATTTACAATTTTATTTTAAAAATGTTCTGAATTTCCAATTTTGTTACTATTTTTCAAGAAAATATTGTAAGTTTAAAAGATGATCATTGACTTTAATAATTGTTCACATATTTAAAAAAATTCTCCAAAATATAGGAAGTGTTTCTTTAAGAAGAAAAACATGTTCTAAATTTGCATAGTTTTTCAACTCTCAACTTGTTTCAACATTTGAAAATGTTCAGAAATTTTATGTTTTCCTAGAGTCCTCATTTCCTGCTTGGTTATTGCAGATAATAATTTAGAAAATTTACGGTTTATAAAAGAAAATATAGAAATGTTCATTTCTTGTTGAAACGAGTTGAAAAATTGTTTTCTTGCGACCTCTCCGGGTGAGTTTGGGTGAAGCGAAATGCCCAAAGTGAAGACACCACCACACACTAAACGACTATCTACTCAGAGCCTGGCCCATAGAAAAGCAACAGCGCGGGCCCTTTTGCCATCTCGTGAACCGACGGTCCGGATCGGGGGCAAGGAGAGCATCTAGACCGTCCGTTCCCGTTCGAGCACGGGCGGTGCAGACGAAGCGTCCGTCTCTTTGGCTCCCTGCGGCCGCAGTTTTCCTTCCCAAAGGGGAAAAGAAAGAGAGAAGAGGAGAAAGTCTGCAGAAATCGAGATCGGAGGCACAGCTCGAGGTGATTCTCGCTCCTGTAATTTCGTCAGCTAATTTTATCTACTAGGAATTTTCCGTGCGCTCGCATGCATCCCGTTCGATAGGAACTACTGGTAATTTGTCTACGTATCCCTCCTCTGCGCGGCTGCGGATTTGGTTTCGGGTTAGGGTTTCGAATCAGGATGTATTGGCCTGGAATCGGAGGATATGTTCCGCTTGTTTCGATTCGATGCTTGGTTTGCCGGTTTCGTGTGCTTAATTGGAGAAATTGTTGGTGGGTATGGTCGCTCCGATCTCAGATGCGGGTTAGCGGAGCTCCTCGCTCTGTGTAGTGCGGGGTGTTGCTTTGCTTCAGTTGAAGTGAATTTACAGCTATATCCCGAATGCTTCGTTCGGGAAAAAGTCTGCCCCTTTTTTGTGCAGGCTAAGGATTGCGATTTTTGTTCGAAAATAGAGCTTAGTCACACCTTTGATTAGTCCTTTCAATCTTGTTAGTAGTACATGTTTTTACCTTCAACAGATAATCTGATTACAAGTTGAGTTTACTCGGTTTGCATCGCAGATTTAGGTTCCTGATTTTGTATATTCATAAATAAGAGGGTTGTATTTTTTATGTACATTCTGTTTTAACATGCGATGCGGTGAACAACTAGATTTTGTATTCCTCTCCGTGACTAGGTGACAAAGGATTTATTTTTCCTGATGATGCTTGTCTGAACTTATCAGTTCTTCTTAATGAAATTTGAACTGAAGTGTTTGATTATTGCATTGCAGGGATTCGTGTTTTTATTTGCCCGGGTTGGGGGAAAGGCTAGGGAAGTTCATCACAAGATAGGATTTCAGCATTTTA</t>
  </si>
  <si>
    <t>CTGTGTTATGGGCCTACGACCCAAACAAGCCCAAAATTACTAGCCTCCCAGCCAATTGGCCCGATGGCCCACAAAAAACCCTAGCCTAGGCACATATGTATATATACTTATATCTCGATCTCTCTCGCCCCCTCCATACTAGCCGCCGCCGCCCCCTCCATCCTAGCTGCCACCGCCCCCTCCATCCTAGCCGCGGCCGCCTCCTCGCTCGAAAATATAGTGTTCCATCACGCATCCATAGCTCCCCCAGAACCACACTCTCACCCCTACCTCTTCTCTGCAGGCTTCCCCGCTCGCTTATTCATGCCATCCATTAGCGAATATCTATAGTCTTGTTGCACGCCGCTTCCCTGAGTACCGAATTGTGGCTTGATGTCGGGGTGCCTTTTCCGACTTACACATCTTGTGTAGATATAGTTGAAGCAACTACCGCAACCTTGATGACATAAGTCTTGACACTCCGGCATCCAAGATACCTCTGTCGACCTAATTTGGTGGATCGAAAGAGGGATATAGAAAAGGCAACTGCTCATACAAAGAAAGATGCGGAAATTTGCGAGGTATATTGTGTTTATATTCACGAACAGTATAATTTATAATTGTTTCTGGATGATGTCAAATTAGTAAAGTTAACCTGTCTATAGGCTATATATGCAACAATTGGGATGACCTTTAGTATGACGAAGAGTGCTATACAAGATCTGGTTATATTACATTTGATATATTTTTTATTCCTTTTTGCTTCCTTTTTTTCACAAAAGAGTGGAAAGAAATAAAAAATATTAGATCAAATGTAAAATTACCAGATCTTGTTATTCCTTTCCACATTAGCTTGCTTGTTTTCATTAACACTTGCCTAATCTTGTATCTCATGCTATTGATCAGATAATTATCTTGTAATATAATCAAACAAATTATGTTGTATTCATTTGTATGGATAAATGACTTCAATTGCAACAAAACTATGTTTCACCAAATATTTTAATTTGTGCTTATGTGTATACTTATTTTATTTGATACACGTGTATGTTGCCTTGGCATTGAGTTTGTTGTGTTGCTAATTACTTAGGTAGTTGCTAGTCAAGTTATTTAACATCGGAGAAGAATGAACTACTTCATCAAGATTATACATAAATATTTTGAATTGAGCATTGTTGCAAAACACTAAATGTCATGATTCCTACATTTACTCATTGGTTCACCCTTGAATATGATGAATTAAGAACTTGCACTAATATAGCTCATGCTAGGTCGCTTATTATTTCATTACCAAATAGCATGATCTTGGATGTTGGAGTCTGAGGATTTTTTGCCATCATGTCAAAATTGATCCTTATTTGTACCACAAGTTATTTTAGATGTTATATATATGGGGTAAACATTATCATTTTACTAAAATGTGTGCTTGTGAAATATTTCTGTGGTTAGTGTGTCCCAGCAGGTACTTGTGAAATATTTCTATGGTTAGACTATCTCAGTGGGCTATACTCTGCTTATTA</t>
  </si>
  <si>
    <t>TCGTGGGTTGGGCTTGTGTTGATACGAGCTTTGTGATGATGTGAGTCATCGTTGTGGTGGGTTCTACTGGTTTCAAGAGACCGGCGACCGTACACACCAACTCCGTCATTACCACCTACTGAAAAGAGACCGCCCCTGGTGCCTCATCATCGGTACCCTCCTTAGGATGGGCCAATGGGTTGATGTCGACCCGACATGCCCCGTATGGGGTGAAGGTAAGGGAGCGAAAGGTAAGGCTCTCCCCCGGTGGGAGACCGCTGGTCTAGGGAAGATCCGATCTTCGACGTCGTCCCTGCGTGACGCTCCAACTTACGGTGCAGAAAACCACCAGATCCCTCGATAGGGGTCCTCGTGTAGCTAGAAGTCTCACAGAGAAGGCCACACAAGGATTTTTATCCATGTTCGGGTCTTCGTAGAGTAATACCCTACATATTGTTCGTGTTTGTTATTCATAATGATGGGATAGCTCGTGCGGGGGATTTATAATGGTGTGTGAGAGATGACTACCAGAGTTGTTTCTAGGGGTGTAGATGAGTTTGAGAGATCCCTAGCCCCCTTATATAGATGATGGAGGCTAGGATTCTACAGAGTGAGAGATGTGATCTAGGGTTGTATGACGTTTATCTTCTTGTTCAGGCGCACCTTCGAGGATGGGCTTCGTGGGCACTCCAGTAGGCGTTCCACCAGGCCCCGGTGTATGACACCGTCATCACAATTATTATATTACTCATAACTCGTATTCAAAATAAGGGTAGGGATAACTTAGCTAATTCTGTGTGAACTGTAGGAAGAACCATGACTTGATTATGCTCTGGCTCAGAAGTTTCTTTAGTGCTATCTGCTGATGATTGTAAGGATTTGAAGAGTTGAATAATACATTTTTTTCATCCAAAAAAGGGACCTAATAAATCCCGAACGTTTTGATTTTAAGCATGCCATTTCAAAGTTTTTTCATAGCAACTTTAGTTGACACGAGGTGACAACTTTAATTGTTAAAACATGATAACTTTGTTCTTGTTCTTCTTTTTTCCAGAAAATTACTATGTCTACCCATCTTTCGTAAATTAAAGTTGTCATAAAAACATTTTAATGGTCATGCTTAAAATCCGACGTTTATCATGTTTGAAAAATCATTTCTGCCACATTTCCACGGGACTGGAGTCCAGTTGTACAAAATAACCGTTCCTAGATATAAGTTTTTATAGATATTTTATTAAAGGACTACATACAAAACAAATTGAGTGAATTTATATTTTAAAGTATGTCTATATGCATTCGTATGTAGTTTTTTAATGAAACATTTAAAATGTGTTATACTATTTAGGGATGGAGGGAGTACGTACAAAATAACTTTTTTAATGACAGTTGTACAAAATAATTTGCTTAGCTTCCTTCGCCCTGAATTAATCAAATCAATTTCTTCCCCGGTGCTTCGTCGCTAAGCCTCCCGAAGGAAGGGAGTACTTCCGACCGCGGAGGAAGAGGAGGCGCGGCGCCGA</t>
  </si>
  <si>
    <t>ACCTCGTATAACAATTCCCTATAACCCTAGCGTCATCGAACCTTAAGTGTGTAGACCCTACGGGTTCGGGAAGCATGCAGACATGACCGAGACGTTCTCCGGCCAATAACCATCAGCGGGATCTGGATACCCATGGTGGCTCCCACACGTTCCACGATGATCCCATCGGATGAACCACGATATCAAGGATTCAATCAATCCCATATACAATTCCCTTTGTCTGTCGGTATAGAACTTGCCCGAGATTCGATCGTCGGTATACCTATACCTTGTTCAATCTCGTTACCGTTACCGTAGGTCTCTTTACTCATTCCGTAGCACGTCATCGTGTGACTAACTCCTTAGTCACATTGAGCTTATGATGATGTTTTACCGAGTGGGCCTAGAGATACCTCCCCGTCACACGGAGTGACAAATCCCGATCTCGATTCGTACCAACCCAACAGACACTTTCAGAGGTACCCGTAGTGCACCTTTATAGTCACCCAGTTACGTTGTGACGTTTGATACACAAAAGCACTCCTACGGTATCCGCGAGTTGCACAATCTCACGGTCGAAGGAAAAGACACTTGACATTAGAAAAGCTTTAGCATACGAACAATACGATCTAGTGCTATGCTTAGGATTGAGTCTTGTCCATCACATCATTCTCCCAATGATGTGATCCCGTTATCAATGACATCTAATGCCCATGATCAAGAAACAATGATCATCTATCGATCAACGAGCTAGCTAACTAAAGGTTTGCTGGAGACACATTGTGATCTATTTATTCACACATGTTTTATGTTTCCTGTTAATACAATTATAGCATGAACAATAGACGATTATCATGAACAAGGAAATATGATAATAACCATTTTATTATTGCCTCTAGGGCATATTTCCAACAGTACGGCCATCGGCGTACCATGGAAGCTGCAGTGGAGCTTTTGTCAGCATTGGATCGCTGCATCTGAAGCTGTTGTGCGCTTGCTGTTATCATAACATTGTCTATGATCCAACGGTCATTCCCTATACTGATCCAATGGCTGGCCAGCCGGATGATTTTTTAAATTATTCGACTGATTTATAGCAGCCATTATAAAAAAACGAAGCGATGCGGAGGGTCGTAGAGGACACGCGTCCCGCGGAGACGACGGATACGCAGAATTAAATCGGCCGGATCTTTTCCCTATTTTATACGGCCTGCGGCGCAGCCATGTGGTAGCCCATCAAGGCCCAATCCAGCGCCAGCCCACCCACAGACGCACCACTAGCCAGCCCCCGTTTCCAGTCCGCTCCATTCCGAGCACAGTTCTCGACCAGACCAGCCAGCCGCCGCTGCTCGGCTGCTCGCCTGCCCGCCACCCGCTGCCTGCTGCTCCCTCGCCGCGCGCCGCCGCCGCTCTCCCCAGACACTGACTCTCCCGCTCCGGCCCCTTTCAACATCCCACCAGCAGAGCCGGAAGCAGAACGAGCGAGCGAGTGAGTGAGTGCAGTGGGGTACGGAGGACAA</t>
  </si>
  <si>
    <t>CATCCGCTTTGCGTATGTTGGCATACGGTATCCCGACTGATCTAGTTGATGATCACTTGGCTATGGGTGAGAGCCAAGCCATCATGTATGTCAAGCGCTTTGAAGTGGGAATTGTGCAAGTGTTTGGCGAGGAGTATTTGAGATCTCCCACTGCTGAAGACGTCGCAAGGCTATTGGCGATGAACAAGGCTCACGGCTTTTCTGGCATGCTTGGCTCAATAGATTGCATGCATTGGAGTTGGAAGAATTGTCCAAAGGCATGGCATGGGCAATTCCACGGCCAAAAAAAGGGTTCCACTATAATTCTTGAAGCGGTGGCCGATCAGGAGACTTGGATTTGGCATGCATTCTTTGGAATGCCTGGATCTTTGAATGACATCAATGTTGTCAACCGGTCACCATTGATGAATAAGATTGCAGATGGTGAGTTGCCACCGGTGCAGTTTGTAGCAAATGGCCGTACGTACAACTATGGCTATTATCTAGCGGATGGCATCTATCCAAAGTGGCAAACCTTCATGAAGCCGTTGAAAATGCCGGAAGGTAAGAAAAATCTTGATTTCCACAATGCTCAGGCGGCGGCTAGAAAAGATGTGGAGAGAGCATTTGGGATTTTGCAAGCCCAATTTGCTATTGTGAGAGGACCGGCTAGATTTTGGGATCACAAAATGCTTTGGTACATCATGCACGCTTGTGTGATCATGCGCAACATGATCATCGAGAATGAGCGTGGTCAAGATTTAGACTATTCACAGTATGAGCTCTTGGAACATCCCGTGCGAGTGCGACAGAGGGCTGAAAGGGTAGCCCGTTTTGTTGCCTCCTATCATGCCATTCCGCGTCCAGCAAAGCACAATAAACTTCAGAAGAATCTGATTGAAGAGTGGTGGGCATGACATGGACGAGAAAGAGCATGATTTCTGCATTCGACATTGTATTGTGCATGAACTATTGGTTGTGTTTATTTTATTATTTGTTGTACTGAACGATAACTATTTGTTTGAGTTATAATGACTATTTATTGTTGATTTATTTTGTTTGTTTGATCATTTTTGTTTATTTTTTAAAATGTATATGTGGTTTATGCATGCTGCGCGCGTTGTATTTTTGGGCACTGCTGGAGCGGCGTGCGCGCGTTGCATTATAGCACGGCCGTTGAAGTCAGCGCCTATCCCCGCGCTAAACCAATCGAAGTGGTAAATACATTTTTTAGAGGCGACGCGAAGCGCCAACTGTTGGAGATGCTGTAAGGTTTTACTCGCCTGACCTTACCGGAAAAGACCTCCCAGTGATACTCGGGATCAGACTAGCTAGCTAGCACGTACGTATATATACATCGTATACACGGCCACACCCCTTTGACCCCTCACCCATATATACTTGTTGGCTCGTTCCACATCGCATCAGGCCTAGCGCAGTATCAGGCGCGCGCCAAGGGTGATCACCAACCTACAAATCAGATCTACCTACCAGCCGTAGCCGCCGCACCTCCGGCCGGC</t>
  </si>
  <si>
    <t>CGAAAGCCTTCCTCCTGAAACGTCTCACATGTACCGGCAAACCCAAATACTTATCATTCCAATTCTCACTTTGGATCCCTAGCACACCCTTCACTACTGCTCGTATTTCCTCATGAGTGTTCGGACTAAACATGACAGCAGATTTCTCTGTGTTGATGCATTGGCCCGAGCAACTCTCATACAGGTCCAGTATGCCTCGCAGCACCTCAGCCTCCTGCAGTTCAGCCTTCATGAGCAGAATGGAATCATCAGCAAAGAAAAGATGGGACACACTCGGCGCCGTGCTGTAAATCTTGACTCCACTTAAGCATCCTGATCGTTCTGCATCTTGGAGTAACGCCGATAGTCCCTCTGCACAGATGACGAATAGGTACGGCGACAAAGGGTCCCCCTGGCGTAAGCCTCTGGATGGGCTGAACTGATTCGTTAGATCACCGTTGACTTTGATTTGGTATCTCACCGTTGTGACACATTTCATAATTAGTTGTACAACACTGGTAACGAAACCCAACCTGAGCAGCATGGCCTCCAGAAAGTGTCATTCAACCTGATCGTACGCTTTGCTCATGTCAGCCTTGATTGCCGCATGCCCTTCTTTCCCCTTCTTCTTATGAATCAGGTAGTCTGAGATTTCATAAGAGATCAGCACATTATCTGTAATGAGCCTGCCTGGAACGAACACACTTTGGTTGTCAGAGATAATCTCAGGGAGGATCATTTTCATTCTGTTAGCGATCACCTTTGACACTAGCTTGTAGATAACATTACACAGACTGATCGGGCGCAGATCCTTGATCCTACTTGGGTTTTTGACCTTGGGTATTAGGACGACGACAGTATCATTCCACCCTGATGGGATTTCACCTTCGTTCAGAACTGCTAACACCTTCTCCACAACCTGGTCCCCCATTAAAGGCCAACTCCTTTTGTACACGATCGACGACATCAGGGGGGGTGGAACTTGCTTGCATACCAGATGGCCCAGGTCTCGCCTCGCGCCCAACACGCGGTGCGTGCGTGTTCTCGTCGTGTCCGCGCATATATCGTGTTATGTTTTGTAGGCTCTCGTGTAAGTCTCACCTGTACATGGACTTGTATGGTGACATGTGGCATGGCACTGCAATTAATACAAGCATTTCTCAATTTTTCTTAGGCATCGTTTCCGCTTGAGCTCGGCAGCCAAACAGAGCACACCGCAGGCTATATTTAACTGTCTAAGCTATTTTACCTGAGTGGATATATACATGGCTAAAGATCAGGGAGGTGGTTGTTATACAGGCGGTGGCCTGGTTCTGGTTAGCGATTGTTGCGCACCCGTCCTCGGCGCCGCCGGAAGTTTATCTCCTAACAAGTCGCAACCACTCCTCCCCCTATCTCGCTAGCACAAACCGTAAATCAGTAAATCCTCGACTCCTGGCCAGCAACAACTCCCATTCCAAAGTCCAACCTCCAAACTCCTCCTCTTCCAAGCGGCGCTTGAGCTCGGCGACCAACCAGCC</t>
  </si>
  <si>
    <t>CTCCGTACCTGTGCCTGTGCGACGGCGCCATCTTCGGCCGTCGGCGTACGTCGCGGTGACCGATCCGATCCGATCCGATCAGATCAGATCAGATGAACGGGTGCAGTGCAGGCGGTATTTATGTTAACAGAATCTGCAAATCGATCTTGATTTTAGTCGGAAAAAGTCCATTTTGAACCTGAATTTGTAGAGGTTCGACGAAATGAACCTCCAACTCAAAATTCCTGTCGATTGCACCCTAAACTATGTAATCTCGGTCTTAGAAAAACCCTATGTTCGTTTGGCAAACCGGGATTGTTTATTTGACCGGGATTGGGCTGCACTGCGACGAGCACGCGCGAAAATGACGTCGTATCAAGTGCATCTGGGATAGGTTATGCATCCCTATATCCCGACCCTTGCTAAAAATACCTCGATCTGAATCCTTTCCAATCGATCCATGGCGGCGGCCCCGGTGAATGGCTCCATGGCCCAGTGATCTTTTGCGCTTGGCCGACCTCCATGGTCGCCCGCCTCAAACGGCTCCATGACTACTTTCGACGGCTACGGCGAGATTCACACCGACTACGTTTGGCCTACCTCCCAGCCTGCCCGCCTTCTTGCCGGTGCCTGACGCCGACTTCGCCTTTTTATAATATCGAAATATATTTTAAAATGTCACGTACTATTTTTATAATATTTAAATATATTTTGGAATGGCACGTACTATTTTTTATAATATTTAAATATATTTTTAAAAGCCACATACTAGTTTTATAATATATAAATATATTTTGAAATGCCACGTACTAGTTTTATAATATTTAAATATATTTTAAAATGCCACATACTATTTTTATAATACTTAAATATATTTTGAAATGCCACGTAGTATTTTTATAATATTTAAATATATTATGAAATAACACGTACTATTTTTATAATATTTAAATATTTTTGAAATGCCACGTACTAATTTTATTATATTTAAATATATTTTGAAATAACACGTACTATTTTTATAATATTTAAATATATTTTGAAATGCCACGTATTATTTTTATAATATTTAAATATATTTTGAAATGTCGCGTACTATTTTTTATTTTTTTGGACCATGCGGCAACCTTTTTTTAGCAGTCTAACCAAAAAAAAGGGCTGATGCAACGCGCTCCCTGGCCCATCAGCCAGCCGAATTCCGGTTGACATTTCTCCTGTGAGCATTTTTATGTCTCAGGTTCTATTTACACCGGGATCATATAGTTTAGGATGCAAACGACAGGGATTTAGACTTGAGGATTTGATTTGTCGAACCTTAATGAATTCATAGTTTGAAATGGACTTTTTCCATTTTAGTCGGTTGCCAACAAACTTGGCCCGAAATTTCCGTGCCTGGTTAGTTGGCCACGTCATGAAACCTAGAGAAAACCCTTGCCGTTATACCATTAGTCGTTGCATATGGCCGCCTTCTTTCCCAGATGGACGGCTTAATTGCCGGATCGGATCGGATCGGCTCGGCA</t>
  </si>
  <si>
    <t>ACTGTCTGAATCTGATTTGTCATCGTCATTGTTCCTGTGCATCCTCTTCCTCTTGATCTTTGGAGGCTCTGGACCTAGAGGAAACAGCGAGAGTACTTCCAGGTTCTTGGCCTCGGCAAGCAAGGTGGAGACCGATAGGACGGCGTCGTCGGTGGGCAAGCAGCCCTGGAGGCTCATGTGCGTGAGGCTGTCCAGGCCACGCAGGACGCTGGTGAACAGGTTGCAGGCCATGGACGGGCGCAAGGAAAGGTGAAGGTACGTCCGCTTGGTGCACTTGCGGACGAGCCTTGCGACTGGAGCAACGTCTTCTGGTTTAGCCCTGGTGAGTTTTCCGCAGATTTCAATCTTCAACGCCATGATTCCTGCATAGTTTGAGTCGGCGACCGTGATGAAGGATGAGTCGCGAGCAGGAAGACCGCCTTTGTAGTGCAGCGACTGCAGGCAGGTGGTCTGCAGCTCGACGCTGGTGGCATTGTGGCAGCAGATCATGGCGAACCTCCGCAGGCGGGCCGGGGTCACGGCTATCTCCTGGATGCTCGGGCACTCCTCTAGCGTCAGGTTCGCGAGGCCCGGGCAGGCCGAGATGAGCTGCTGCAGCGCCCCGTGGGGGTCCATGATCCTCGCGAGGCAGAGCGTCTCCAGCGACGCCATGTCGACGCTCCCCGGGAGATTGAGCGTCCAGTTGGTGAGGCGCAGCCGGCGGAGCGTCGGGCAGCCGAAGATGTGGGGTTGCGTCCTGGTGTAGCTGTTCCTGTCGTGTGCATCGAAGTCCGCCGAGTGCTTCGTCCCGAGGATGGGGCAGCGCAGGAAGGGGCAGAGCGTGCCCATGGAGTCAGAGCAGTACCTGAGTTTGACGTCGAGGTCCTCGACGCTGGAGTTCACGACGGTGGGGATCCACTGGTCGAGCAGGTCGTACGGGGGCTGGATCGGCGTCGCCGCGGTTTTGCCCATGATCGCGCTCGTCACCTGGTGGTCGAAGCAGACCTTGAGCTTGCCCCCGGAGCGGCCGTACCGATCGCCTGACTTGGTGTCGACGAGGTGGACGACGGGGACGCCCTCGTGGACGTGGCGCCATCGCCGGGAGAGCCCGCTGGTGCGCACGGCCTCGTCGGACATTAGGTGGGAGAGGACGCGCTCCAGCGCCTTGTCGGGCAGTGCGCTCAGGCGGTCTCCTCCGTTCCTGCTCCTGTGCGACGGCGCCATCTTCGTCGGCGATCAGATGGATGGCTGCGGGCAGCCGCCGTATTTGTGTTAGTAATATAACGGAATCTGCAGATCTCCTCTTATATCTACTGATTAGTCGGTTCTGGTTGCCAACAGATTTTAGTCGGTTCATTATTCAGGTTGCCAACAAACCTAACCCAAACCCTAAAGAATTTTTTAATTTTTTTTAGGATCAACCCTAGAGAGAAAATTAGTCGGTAACGCTAACGCTAACGCCTTATATATTAGTCGTCGCCAGATCAACGGATTAGTTCCCGGATCGGATCGGATCGCCA</t>
  </si>
  <si>
    <t>TCCTCCAGTTCTCTTCGCTCCGGGTCATCCATGTCAAGCGACACAACCTCGAGTTTGGGCGTCTGCTCCAGTATCATCCGGACCGCATCGACGGTGTTGCTGCTTCGAATGGGGCCATGCAGCTCGAGCCGCGTCAGGCTAGGAAACGAGGGGAACACCGCGAAGAATTGAGCGTCCAAAACTCGGTGGTGCAGGCGCAGGTGTTTCGAGGGCGACACCATTCTGAGGAACCTTCTGAACCGGGCGAGGTCCGGCTTTGTAGGTGTAGCCTTGCAGAAGTCGATGGTGCACGAGGATACTGCCGGTGAGCCGTGCAGAGAGAGGAAGGATTCCTCGGGCACGGCGCCGCTGTAGTCCAGAGACATGAGCTCCGAAGCGTCGATGCTTGCTTTCTTCAGGTTGTGGCAGCAGCGGAGGGCCAACCTCCGGAGGCGTTTGTCGAGAACAACGACCTTTTCGAGGCCATCGTTGGCTTCCAGCGTGAGGTCGGCGATGCTGGGACACCCCGAGATGAGTTTCTGGATGGTTTCCCCGGAGTCATCGCCGAGGATGCCTGTCAGACGCAGGGTTTGGAGGAACGGCAGGTTGATGGCCTCCGGTAGATTCAGGTTGCAATGGCCAAGGCATAGGGTTCGTACGGCGGTGCAGGAGAAGAGCCTCCTCGGAAGGATATGCGCCCAGTCCTCATGATGAATGATCCACTCGCCGTCGTCGCCATTGCGGCGATTGCATATCGGGCCGATGAGGAAGCGAAGGTCGAGGTGGAGCTCCTTGTCGGCGTGACGCAGCACGTCGAAGAGCAACTGGTCGACCGCGACCTTGTCCCAGTGGCTGTAGCGGTCGAAGGTGAAGCCGAAGCGGCGCAGCGGCACGGGGAGGCCGCTCGCCGTGCTGCCGTACCGGCGGCGGCGACGGAAGAGCGCGGCGCTGATGGTGTCGAGCAGGTCGTTGCTGCAGCTCCTCCTTTCCTCGACCTCGATGAAGTATGTTTCCCAGTCCTCTTCCCGTTCCCCCTCTTCCTCCTCGAAGGAGATGGTGTGCACGCTGCAGAAGATGTCGCGCCACCGGCGGCCAAGCGCGGCCGCACGGCCGGCTTCCTTGTTGGGGAGGTAGGAGAGGACGTGGCCCAGCAAGCTGTCCGGGAGGCCGCTGATGCGATCTCGCCGCCCAGACGACGACGACGAGGACGACTTGTTCTTCTTGCGTGACGGCGGGGCCATGTCGATCCAGCGGTCCCGGCCGGCGAAATAGCGTTCGAGATATGGATATGGTATGTTAAATCAAGAGATGGATCTGTAGCGGACGCCTGCCAATGTATAGATCAAGGATTTCCATAGGCGGTGAGATGAGGCGGTGCCGTGCACGCATCAGAAAGAAATCTGAACATAAGCGTCGATGGAAATATCGAGGTTTTGCTTAGGTTTTCGGCATACGAAAACACACAGGCACAGGCACGGGCACGGGCACGGCACGCCTCGAGTATCGTCGTATCGACCAAG</t>
  </si>
  <si>
    <t>CGATGACGGCACAAGCCGACACCGGAGTCGATTGCTGGAGAAGAAGAATACCGCGGGCGCCGGTGCGGAAGTGCGTAGCCCCGCGGCTGGGGAGCGCCTCGACGTCGAGAGGGGCATCCCGGAGCCATGCCGAATCGTCGACGATGAAGGAGAGAGCGCCAAAGAGGATCTCGTGACCCATGCTCAAATCTCCACCGGATGACATGATGAAAAGATGTAGTCGCAAACTCGCCGGAAGTCGCTTAGACGCATGCCCCAAGGTGGGCGCCAACTGTCGTGGGTATAAGTCTGACAGTAGATATGTAGGGTACGAAAGGATGGGCACAGCCTTAACTACGGCGAGGTTGTATGAGTTCAGGCCCCTCTACGGTGGAGGTAATAGCCCTACGTCTCAGTGCTCTTGGGAGATTGTTGTCGAGTGAAATATAGATTACAGTGAATTGCTAACCCTTGCACCAGTGGGGAAGGGTGGCTTATATAGAGTGCGCTGCCCTTCACAACGGTTCGGTGCACAGGGGTGGAGTAGTGGCGAATAAATGACTACGTTACAGGTAACGTATGTCTTAAATGCTAATAAAGGCACATGGAAACGTATGACCGTTTCCCTCCAGGGGGGTTACGATGCACAGAGTGGAATCGAGTCGATTAGTTTGATACACTCCGAATGCTCATCTCCGACTGGATGGTGGAGGATTCGTTACCGACTGGATGGTGCCGGTTTAGTTTCTCGAAGGTGCTCATAAAAATATATTTTATGTATATGCGTTCATGAGAATGAATATATGTATGTATGAGTGTCTGCGTCAGTATTTAATTTTTTTAAAAACCAACGACATTGCTTTACATTTTTTTTTGCGGCACCGTACCGCTCTGTCTTTAGCCGTTACGACATTGCTCTACATGGGCCCTTAAATTTTGCACGGGTCAGCAAACCAAAGGCCCTCATTTGATCGTGCCCGGGGCCTGCTCCTGATGCGAGCCCATTGTCCTGGCGTCTGCTGACCTCCATCAATCAGAGTTCTCTCTCTCAAATAGGAAAAAAAACCTCCATCAATCAGAAGGGGAAAAAAGAACCAACCCAGTCGGTTCGCCGGCCGCTCGCCGTCATTTCGCCTTCCGGCCGCCCCGCCTCCCCCTGATCCGGCCGTCCAGCGTCCGCGCTCGCCTCGCCTCGCCTCTCGTCTCACCGCCGGTCACTCCTGCGATGTGGTACAGGCTCCCGCCCTCCTATCCTATCATCATCTCACCAACGCCGCCGAGCGTTTGATTTCCTAACCCTACCCCTTTAGGTTTAGGGCTTAGGTTTCGCGTTCGTTGTGATAACTAGCTTCCGGTCCATGGCTCATGCGAGAGACAACGGGACTCCCTCCGTTTCTAATAAGCACTTTTAAAGATTTCAGTGTTTGATTTACCACTTGATTCGCATATGCCGTGTCATCTGCAAGTCCAGTCACACTTGGGGAGGGGATTAACCGAACCTGGCCTGAGTGAAAACTTTG</t>
  </si>
  <si>
    <t>TGTATTTTAGTTCTAGATACATCTATTTTTATCTATTTGTATCACAAGTAATTCGAGACGGAGGGTATATTTCTTGCATGGTCCCTATCTCCTTGTTGACCAGCTGTAATTTGTGCTCCGGTAAACCGTGGCAGTAATTCTAACTGTCCTAAGGCAGTGAAATTATTTGTCTTTGTCTAACCATATTTATTTTCGTCTCATCTCTGAAAGGCACAGTTTCCTCCAATCAAAGCGGGGTTAGTTGGATGGTGATTGATTTGTTTGGCTCACCAACCCCCCTCACCAAACACTCCAAGAGGGAAAAAGAAACTGATTCTAGCTAGGTGCAACATCTATCTACTACTGTACGCAATATGTATTCGAGGAAAGGGGATGTGCTTTCTTTGGTAGTATCTTCTTCCCCTCATCATGGATGATGGGCTGATGGCTACTTGTAGTTGTAGCGGGCACCAACTAGGGTTTTCAGTCGGAGCCCCTCACTCTCATCGGAGTAAAACAAAGATAATTGCATCATCAAACATGTTGCATAATGGGAGAATATACACATTAAAACAAAATAAGGATAGGTTTTTATGTATTTCCTTTGTACTCAACTAAAATGTGAAGTACTACGAGTATACTCTTTCCGTTCCTAAATGTAAGTCTTTTTAAACGTTTCACTAGATGACTACATATAAATTTATATATACATATTTTAAAGTATATAAATTTACTTATTTTGTTTTTTATGTAGTCTTCTAGCAAAATCTATAAAGAGACTTATATGTAGGAACGGAGGAGGAAGTATATACCAAGAAAAAGAAGAGGAGGTAGGTCCAACAGATGGTGGGACCCAGCCACCGAACAAAGTGTTGAAACTGCACAAGATGAGGAAAGGTTCAGCTCAGCCGCTTTGCTGACCCTCTGTTTTGTTTTTGGGTGGCTAAAAGGAGCAGGCAGTATCAGCTAGTAGTAGGAAGCAAGATAGCAGGGAGATTTTTGCCTCTCCTCCTCCTGCAGACGTCTCCTCATTGAAGATTCCTTCAACACACTACCAGGCTCTCTCTCCTTGCAGCAGGCATCGGTTGTATCGATCGGCAAGCAATCCAGGTCAGTGCCTTGATTATTTTCGTGTGTAAGCATCGTCGTGATTCACATGTTCTTCCAAGAATTGGAACTCAGATACGTACTGGGTTCTTCATTCTTGGTGTCCATTTGGCTGAGACTCACTACGAATTGGTTGGGGCGCGGGTTAATTAAGATGAACTAGGGTTTGGCTAGTTCCATGGGCAACTCTGATTTTGTATTCCTAGTTCTTTTGGGTGGCAATTAGTTCTTCTGTATCACTGTATGTACTAGCATCAACTGTCAAGTGACTGGTTAATTTTCTTTATACGCACCAGGTCGGCAGGTTTCTTTGTCCGGAAAAAATTGGGGATTTTTTCCTTGTGCAGTCAGTGTTCTGTTCTCCCTTTCTCCTCTCCTCGCCATAACAGAACGGAGAAGATTGGAGACGGGCA</t>
  </si>
  <si>
    <t>CATCCAAAGTTGATAAGATAACAACATAAAACCATCAAAAATTATAGATACGTTTGAGACGTATCAATGTCCGTGAAAGATGGGGAGTTATCAAGAAGGAGAGCCCAACACACTGCAGAAAACACATGGAACTGCTAGCCATGTTTGAAGATATGGGCTTTGACGAAGACTCGTCATCGACCTGTCGGTAGATCATTGGCGTAGTGTAGTCCTTTTTTATTTCTTTTGTATTTTTCTTTCCTTTTTGTCATTCTAGAGCGTGGATTTATACTCTTTTACTTTCCAAGGATGGAAGGTTGTAATGAGGCAGCCACTAATAAAGCTCAAGATTTATTCCAAATCGTACATTGTCTTAAACTCTTAATTAGTTATTTTTCGTGCCTAACGTGCCATTTTTTGGCTATAAAAAGGATGCCCACTCTCTCATTTCTCACACTCAAAGTCTCAAACTCCATCTCATTTTACACATACAAACATGAATGATGCAAATTAAAACTTTCTTCAGGGTCTTGTGAGATCACACGGTCGTGGTACTATTTGGAGTTACTACGATGAAGAATTTGTTAGAGATGAGGATGGTCTCGCCTAGTTTTTCGCAAAGTGCAATCAATGCAGTAAGAAGTTGCTCGTGAAACAAAATGTGAGAATCGGCCATCTGATGAGGCACAAGACGACACACATGAAGGAGGCGACGGAGGCGGCGGCTATACTTGCGGCGCAAGGTTGGAGGATTTCTAGAGCATGACATGTAATGTACTCCTATTTTTGTAACTTTTTTCCTTTCTTCATGTTTTAATCTTTTACTATTTTTAAAGGATGACTTGTACTCTTTTACTTTTATAGAATGGAAGGTTTTAATAAGACCTACGCTAATAAAATTCTAGAATTATCTCATGTAATACTCTGTTAAAATTCATATTTTTTAGTTTCTTTTAAGATTTTTTGGTCTGTTTTACAATAAAAGAAAAAAAAATAGTGTAATCGAGCCAGCATGTCAAACCGGGCCGTGCCTCGAGCCAGCACGTTTACCCCGCGTGCCGTGCCTGGGTCGGCACCCCGGGCACGTGGGCCGGCACGGCACGGCCCAACCGTTTGGCCAGGTATGGTCGGGTGCCCTTGTCCCATCCCCTTCCTTTGCCCTGCTCCTTGCGTCTCTCCGCACAAATTCGGCCGCCGGGGGGAACCAATCCACATCCACTCACTCGCTAGTATTGCTACAGCACTAATCTAGTCCAACTCCAATGCGACGCTCCAACGATCGAAGCAACCACCAAATCCAAATCTAATCATGCATCCCAGCGACTAGCGGCAGCACGCCGGAGATGGATCCAAGAGTAGGAGGAGGAGGCGGCGGCGGCGGGAGTTGGATCCATCCATCCATCCATCTGGCCGCGCGATGTTTCAGATCTGCCGGCGGGAGGTGGTAAGCGGAGTGAAGTAGGCCGCCGCCTTGGGCGCATCTCGCCATTGGTTAGCTAGCTAGGGTTTCCCTCCATCAA</t>
  </si>
  <si>
    <t>AGTCTACATCTTAAAAAAACACACAATTTAGCTAGGAATTTATTAGTACTCCTATATAGCCTTAAACATAGGAGTACTATTTAGCCTTCAAAAATTGAAGCTGTTTTTAGACTTAATTTATCATAGCAAACCATGCGTAGAGAAAGAACATGCTTTCAAACGGAGCTTTCTGGCATACTCGGATACCCTAAGTTTATAATGATGCCTTTGTTTTCTCCACATACTAAAATGTTCAGGGACATTAAAAAATTGGTTTTAATTTTTTATTCATATTTTTGATAGTATTTTCCAAAGAATGTTTGAAAAGTTAAAAGTTATTGGTGTTCAAAATTATGTTTGCTCTTTAGGAAAAATGACCGTGTTTTCAAATTCTGGGAAAAATTCAAAGACACCAACATTGAAAAAGAATTCTGCACTATATTAATTACCAATGTTTGTATTTCATGGAATTTTTTTGAAAATGCGAACATATTTTGTAATTCGATCAAAAAATTAAAAGCATGAACATTTTTAGAAAAAGAAAAAAGAAAAAAAATAGAATGAAATAAATAAAGAGAGACGGAAAGAACATAAAAATAAGAAAAATCATTCTGCATTAAAAAAAGAATTAGTCGTTTTAAAAAACTCAGCTATTGAGTAATTGTTAACATATTAAAAAAACAATCACCATATTTATCAAAAATGTTTAGCATACATAGAAAAACTTATTATGTATAACAAAAAAGTTCATCGTGTAAAGAAAAATTGTTCGTCGTGCATTTAAAAAAAAAATAATGATCATTGTGTATTTTAAATTCACTTTATAAAAAAATGCTATTTTTTTTAAAAAAAGCGTTCAAAATTCACTACTAGTAGTTCATATGCTACCAGCCATCTGGGTGTCTATCCACTGAACCAAACATACCCTAGTACTACTACCCGTCAACCAACACCGCTGGTAGCTTAGGTTCCGCCGCCGCCGCCGCCCGACAAGGCATTGCCGCCGACGAATCCCCTCCTTCTCCAGCATTACCCCTGCTAGCCCTGGCCACCGCTCCACACCACATAATCCCAGGCCCACCGCCCGCCTCTCTGTTGAGGCGGCGGCGGCTGCACGAAGCCCCGTCTCGCCGCCGTTGGTCGCCGAAGCGGTCATCCAGCTACAGGCGCCCCGCGGGTACTTTTCCTCTTCCATCTTTCGGATTCGGAACCCAGCTTGTACAAGACAAGAGAGAGGAGCCAACAACACTCGGACTCGGAGTTGTTGCATCTACGGTGGTAGTACCAGTTCGATTCAAAGTCTGAACCGACAAGGATGCAATGAAGAATTCGGTGTTTGGACTCGGATTGTCAAAACCTGCTCGAATTGGTATTGAGGCCTCCCCATAAGTACCCAGGCCCTCCGACCTCAGAGTACCAATCAAAGGTTCTTCCAATTTCAGCTAGGTGGGGATCAGAGGTTGCAGCTTTCCAATCACCGCTGAAGCAATTCATCTTCCGTACGTATTTGCTTCAAAAAA</t>
  </si>
  <si>
    <t>ATTAAAGGTACTCGCCACTGCTACAATGCAGTCAGCCACACAAATAAAAAAAATTCAACAAGCCAACAGTGCCGGATGTTCTGTATTACCCGCCGTAGATCTTTATTGCCTTTTTTGCTTGCCAGAAATACAGTTAATACCATGTAAAGAGAAAGGCAACTCAAAAAGTTGTCAAATTGTAGAACGGGGCTTCTGATGACGTATATTATGGATGTAATTTTTTTCATGTCTAAAAGATAATTAAAAATTGATTTTTATGTATTGGATGGTCGTTTCGAAACTCTATACACTTGGCGGAAGAGTGTCTTGTTTGCACATGATGTGCATTAGGTTTTGATCGTAACGATCTCTAATCTTTATCACACCCTACAAGTGTTCAATGAAGGCGCCATGGAAAGTTTGAAACGTTTCCAGCCTCGGTAGCACGACCAGAATTTTGGATGACATTTCAGGTTAACATTTGATGTTCAAATTTGTTATTTTTGCACATGCCAAAATATTTAGTCTTTTTGTCTAAAAGTCTGCAGGCAACATTATAATCTGACTATAAATGCATACAATTTTTATTAGAATTTTTTAACATTCTAGAAATTATTTTTCACAAGCAGGAGCATTTTGCTCCTGGAGCTAAATTATTTTTCACGAGCAGGAGCAAATGCTCCGGGAGCTAATTGTTTTATCAGATGGTAACTGTCAGGTGGTACTACATGTCACCTGGGTTCACAATTCTCCCATTGGCATCATGCCATGGCTTGATCACCGTTTTCATTGCCTAGGCCGCTGACGGACGCATGAAGCGCGCACACACACAGCACGGATGGAGCACGCCACAGTAAAACGGTCTATCCACTGAACCAAACAAACCCTAGTACTACCCATCCAACCAACACCCCGCCGCCGCCGCCGCCGCCGCCCGACAAGGCACTGCCGCCGACGAATCCCCTCCTTCTCCAGCGTTACCCCTGCTAGCCCTGGCCACCGCTCCACACCACATAATCCCAGGCCCACCGCCCGCCTCTCTGTTCCGGCCGCTGCCGGCGGCAGAGGCGGAGGCGGCTGCACGAAGCCCCGTCTCGCCGCCGTTGGTCGCCGAAGCGGTCATCCAGCTACAGGCGTCCCGCGGGTACTTTTCCTCTTCCATCTTTCAGAATCGGAACCCAGCTTGTACAAGACAAGAGAGAGGAGCCAACAACACTCGGACTCGGAGTTGTTGCATCTACGGTGGTAGTACCAGTTCGATTCAAAGTCTGAACCGACAAGGATGCAATGAAGAATTCGGTGTTTGGACTCGGATTGTCAAAACCTGCTCGAATTGGTATTGAGGCCTCCCCATAAGTACCCAGGCCCTCCGACCTCAGAGTACCAATCAAAGGTTCTTCCAACTTCAGCTAGGTGGGGATCAGATATATTCAGATCAGAGGTTGCAGCTTTCCAAGCACCGCTGAAGCAATTCATCTTTCGTACATACATAGGTGGGGATCAAAGTTTTGCTTCAAAAA</t>
  </si>
  <si>
    <t>TTTGCCAAAATTACGTCTTGACCGGCATGTGTCCTACATCAAGAGTCGGTTGTCCAACCAAAGGCCTAATTCGTCTCGTAGGATTGCCTTGATAACTAAGATTGCTATAATCAGACAAAACGATTGGTCGTTTAATGACTACACATCTTGAATTCCAATTTAGGATCCGTGTTACCGCACTAACCTTTCTGTCACTGGTGTTCAAAATAACATTTCATGGTCACCCTACTCTTAGCCTTTTCGTGGCTCGCTTTCCATGATCGTGGATATCTGCTGGGATAAATGAAATGAACGATACAAGAGACATCTATGTAACAATTTTAGTTCACACATACAAGACGTTTATTCAAAGCCATTCCATTGATCCCTACAACAAATACATCAGTTGCAAGGCTCTTGCCTCAGCTCATACCTTACTAGACTACTCACACATGAAGATCAGATCACACGAATAACATATCACAGAACACATCATGAACGTAGACTAATTGGTAATATGTCTTAGTCAGTGTCGTGTGTGATACACAATTACAAGTATGGCTACAGGAGGAAGAACTATGATGAAGATGGGGATGATGGATACGAAAATAACGGTGTCGGTGTACTAAAATATGGTGCCTTAGTACCCTGACTTATGTACACACAGTAATAGCCTCCCCGACGACAAGGCTTGCCGGAGGATAGCTCCAAAGCAAGACATAAGACTTGGTCTATAAGACCATGAAGAAGACGTCTATATAGATCACTGAGAAGTACTAAGATGGTACTGAAGATCAAGCAAGTTGCATACGAGCAAGAGAACTCATTCTCCCCATGTGACCATATATACCCACGCACAACCCCTTTCTTCATTATCTTGTGTACCCTCTCGCTCGAACTCATTCTCCCCCTATGCTCGCCGCCATGGCTGCCCTACCCCTGCTCGCGGGCACGGGCACGACGTGCGAGCTTCCTGGCCTTCCATGAATGTTGCAACTTGCATGCTTGTCACTGGAACTGGTGTGATTGTGTGACATGTTTTCGCGGTCATGGCCTGCGAGTTGTTTGGTCATGGCAGAAATCATGATTTTGTTTTGACGAGCTACAACCACGTGTTGGCACCGACTTTTGTTGAAATCGACTACACATTTTGTTGGAATGTGTAGTCAGCTTACATGGATGGTGATGCTGTTTTGCTGCGATAGACATTTTTTTGCTGGAACAAGTGATTGTCACTGCTACGACTGGCGAAGGGCCACGACGGCGACAGGGTACTGCAACCAACATCAAGAAATGCTAGAACAGTGTACGGGGGGAGCCGCGCGGCCCACTCGGAGTCACACGACGGACCAACCCACCCCGTGCCCGGTCCACCCCCAAATTTCTGGTGGATTCCGTGCCCCTCGATCCCATTCCCAACCCACTCGGCCACTCCTCCCCCGCGCTCCTCCTCCCCGTCCGCCGCATGTAGCGGTCGCCGCCCCGCCCCGCCCCGCCCGTCCGAGCGGCCGGCCGGACCA</t>
  </si>
  <si>
    <t>AATTGAATTAGATAAAAATACGATATTTTCTTGTAATTCAACTTGGTCACCTGCTTTCATCCACTTTAATCTAATATATGTCAGATAATAGCTCATTATTCATTTTAATCTAATACATGTTATATAACTTATTATCTTCGTAATCATCTAATAACTCATCATCATCTTAATTATGTCAAGTTAATCACTGCTACATAATGTCATAAACCAGAAAACTCCTCTATCATAGGACCTAGTCCTCTCTCCTAGGTAAAATGTCATAAAACAGAAAACACCTAGATCTTCATGATGAAGCAAAGAGATCTAACAGTCTCCAATTTGTGATTTACGGTCTTCCTTTATTTGTCTCCATGCTTCAACTTAAAGTTTTCCTTGTGTTTGTGGTCAGTCGAGTATGGAAAAGCGAAAGTGACACTTGCACGATAAGTAATTGTCATATCATCTTTGTCATGTATCAACGGGGGCACAACATCCTTTGACAATTTATGTTGAAGACCATAATAATAGTCTAGTTAACAATGTAATTTACATACTAGTAGCATAACTAGTAATGCAATTTACATAATAATAGTGTAGTTAGCAATTTTTATCAAAATATTTGCGTGAATGTTATCAACACTCAACCTATGCACCAGTGACATGTATTTTGTATAATTTTGGCCAACTCCATAATACATGTCTTCCTTAGTAGACATGACATTACTAACAAACATGATAAGGAAATTCTTCTTCTCCCAAGTTAGATGTAATGCATAAGTGTGTGTCTATGCTTCCAATGTGGACCCACAAAAGAGTTTCCTTCATGTGTAACTTCAAACGACATTGTTCTCCTGCCACGGAAAGTTTCAGCTTTTTTGTTGATAGACCCATAGTGCATTCGAATCCACACGCTCTAGAGAGTCACGACAATTTAGTTTCGATATAGATATCTAGCGAACGTTCCTCCCAGTTGGCGAAGCTGGCGGCGAGGCCATACAACAAGAAGGCGGTGAGCCTCTACGATAGCCCGACAAATATTAACTTCTGTATCAACAATCTGAGGTCCCGACGTTCATCGACAGCACCCCCCGATTTCATGTTATGCAATGTTTTCCAAATTATACTTTGTCTGGGGTTCAAATTTCATGTAATACATTGTAGTTCAAATTTCATGCCATTTCCGACCTCACACGCATCGGTCTCGGGTTTATCGAGGAAGAGGAAGCGAGGCGCGTCCATTGCCCGTCCGATCAACCGGTCGGTTCGCCCAGAACCCGGCGACGGCGACCAACCACACCCCGTTCCGTTCCGAACGCGCCGAAAACGTAACGGAACCCGCTGCCCCCGCTCCGCTCCGTTCCGTTCCGTCACCCCCGGCGTCGTGCTCCCCCGTTTCGCAGCGGGTGGGGCCCGCCGGCCCGCCGACTCCGTCCAAAAAGAGAGACGGTGGAGCGCAGCGACCCCAGAGGAAATTCGAGATTTCGCCCACCCCGGCCGGATCCCCGCTCCGATCCCGGCGA</t>
  </si>
  <si>
    <t>TTACGATTGGTTTATGTTTTGCAGCAAAATCTATGTTTCAGAAATTTTCCACAACAAGACCCTAGTTGCAAAAAAAAATTGCAACAAAACCCGAGTTGCAGATATTTTTTGCAACAAGCCAACCGTTGCAAAAAAGTGTGCAACAAGACCTGTGGTGCAAAACTAATTCTGCAACTAGGTATATGTTGCAATGGTGAAAGCAAGCTTGGCCGCTCAATGCGGTCAGATCCAATGGTTCATGATCCGGCTGATCTTTTTAAAAGATCAGCAGGTGGACGCATAGCATGCCCCATTGAAAAAACGTTCACTAAATTTTAGAAAAAGTTCGTGAAATTTGAAAAAAATTCAACGCAATTGAAAAAACATTCACTAAATTTGAAAAAAAGTTCATGAAATTTGAAAAAAGTTCACCGAATTTTAAAGAAATTCATCAAATTTGAAAATAGTTCAACACAATAGAAAAAAAGTTCACCGAATTTTAAAGAAGTTCATCAAATTTGAAAATAGTTCAACGCAATAGAAAAAGGGTTCACCGAATTTTAAAGAAATTCATCAATTTTGAAAATAGTTCAAAACAATAGAAAAGAAGTGCACCGAATTTTAATATTTTATTATCAAATTTTAACATAAATCATTAATTTAAAAAAGAAATTTTCACGTATTTTCAAACAATTAAATGAACCAGGATTAATAAAAAATTAAAAACAGAAAAAAAAGGCTAAATAGGCCAGCCCTTGAAAAGCAGCTGCAGGCGCCGGTTTGCAGCGCTAAATAGGGTTTGCCAGCGAGACGGGCACACAGCCGCAGCCGCCGCCGCTCCCCTCCGTCGACCGTCGACCGCCCTATCCTTCCCCCCGCCGCTAGCCCGCTGCCATCACGGCGCCCGCAGTCCACACCATCGCTGCCGACCTGCCTTAGCAGGTTTGCAAGGTACAATCGATCTTCCTGCAATTCTGCTGAGCAGATCTGGGAAGATAAAGATGTATAATTGATGCATACAGCGCTCCTGCTTATATTGCCATTGATATCAATTCATGTTCATGTCAACCTAGTGAGTACTCAAGGAAAATATACTAAAGCGGGTACATGAACTGTTAACTTATTTTACAGATATTTCCATGCTCTGCATCTAGCACCATTCTTGCCTCTACTGTTGAGCTTATGTCAAGTGTTCTAATTTAAACTGGAATGCTTTGAAGAATACAAAATACTTTTCCAAGCAGTGATTATTGGATTATTTCAGTACCTTAGAGAACATAATTGCTTGCTCCTATTAGTGTGTTATTTATAAAAAGGTGCTACCCGGTTGATTTGAATTTGTTTAAATTTCTTGTTTACCAGTTTACTCTAAGCAATGTCGTAAACACACCTCTCTAAAAGGGTGGTGGTATTTGCAGCTTAAACTTTCTACAGTTTTTCGCTCCCTGAACTATATGCGTTTACATAAGGTTGCATTGTATGATTGCCAACATGGTTGCTTCATGATTGAAATCCTTTCA</t>
  </si>
  <si>
    <t>AATGGAAAAAAAATCATGTTTTGAATGAATAAACTATTTTGTAAGTCACAAACAATTTCTGAACTTTTAGGACATTATTACAATGATGATTGTTTTGAATTGGCGAAATTTTAGTTCTATTTCATTATCATTTAAAAAAAATCATGAATAGTTTTTAATTCCCGAACTTTTTTTTAAAATATTGCAGCATTTTTTTAATTAAAAAAATATTTTTTAAAAGTCACGAACATTTTTTGAATGCACAAACGTTTTATGATTTATTGAACATTTTATGTGCAAACTTTCATTTTTTTTCCATTTAAGAACTTTTGAAATTTTCTAAGTTATGTAAAGTAAAAAATATGAAGAGGAAAAATTAGAAACAAAAGTTAAAAAAGAGGCTGTCCGAACATAGCCAGTACAAACTGGGGAGTTGCATCTTCTCGGAGCGTCCAGAGCGCGGTATAGGAGGTTCCCCTTGCATGGGCCAGCCCATGCAGGGATTACTCTGTGTGAAACTTTTTTATTCCGTCCGTACCGATTTATTAGTCATTTTAGGTTGTGCATCCTCATCAAGATGAAGGGGGAAACGAGATTACTTAATGTCTATTTGAGAATTAATATTATTACATGCAATAAACTAAGGTCGTGTTTAGTAATCTCAAGTTATTGAAAACATACAAGTCATATATCTTTTATTGATTGATTACTTCATTTATATTAAGAAATAAGAAACGATGTGAAAATTAATGCAGCATGTCTAAGTATTTTAAAATTATTTAATTTTCGTAAGATGATTTTTGCATATGGACGAAGTGAGTGTCGCTTATAAATGACATCGATGAGTAATATTTATTGTAATTTAAGGGCCAATTTTAATGACATACCGCGAGAATAATTATTAGGTAGCTATATAATTGTTTCTCTAATGTGTCAGGAAAAAAACTATTATTTTTTAGAAGAATAAAGAGCCATACTCGTATTTCCTATCGATCTCAACGGCCACGTGGGCCCACCGAATGATTCTTGCCCCACCGGGCAGGCAAAGGCGCGTCATCGCGTGGCTTCATCAGTTCACGCGCCATTCCCGCCCGCTAACCACCTCTCACCCGGCCTTCCATTCCCGCCCGCTAACCACCTCTCACCCGGCCTCACGCCTACCCCACTCATGCCGCGTACGCCCCACAACCGCCCGGACCCACGCGTCATCCACTGCACCAAACGCACCCCCACGTACCCGCGGCAGCTGTAACGGGCCCGATCACACCACCGGCTCCTCAATTCCACGCACCACCGCGTCCACCCGCATCTCCCTGACCGTGGGCCCGGCACGGAGGCAGGCCCCGGCGGGCCCACTGTCATGCTCTGGAACCGATGGACCCGCCCGCGGTATCGTACGCCACGCCATCCGAAATGACGAGAGTGCCCCTCCGCCCGCTGGATTTCTTTTCCAATATACCACTCTTGTCCCCCATCTGCTGCTCCTCCTCTCCAACCCGCCTCGCCCAGCGCCGCCGGAC</t>
  </si>
  <si>
    <t>ATTGTATAGATTACGTTTATATATATATATATATATATATATATATATATATATATATATATATATATATATATGTTTTGAAGCAGCATACCACGCTAATCATTTGCAAATGTCTACTCCTTCTACGAGAAACACCTGATAATTATGTTTTCACCTTATATATATTCTGGTGGCAAAGATTTCAATCATGCACGTGCCTTTGTTTGTTAATATAGAAGTATCATGTCAATATAATTGCTGAGATTGAAAATAAGATATTGTGTATAAAGAATTTGAATAAAATCTTAATTGTGATTTTAGAATTACTGTAGTTTATGCTCTCACTCTTACACGCTTAAATCAACCTGATGGTGGTTAATGGTTCTACAAGTTTCTTCACTAGGCACGCTGGAGTGAATCACACTGAAGTACATGAAACTACAGGACATAGGTTCAGCATTATCACGCGTTCTTCATTAGTTATTTCCATGTTTTTTTGCTTTATACAAAATGAATAATACATGTATTCTATATAAAATGGCTTAGCTGATTATTTTTTGATGCGAGCAAGCCACTATTCCGGCTATAAAACTCCTTTTTTTATATAATCCTGTTGACTATTTTATACCTTTATAGAACACCACTCTTCTTGAGGTGATCAAGACGCCCTTTTATTAAGCATCTATTCACATTAGCTTCACCATTCATTATCTATCGGATCAGTTACCTTTTTTTGCATTCTCTGTTGCAAACCAAAACTATTAAAGTTCAGTTAAAAAGATATTAAAGTTCACTTCATCGGTCATTGACTAATACCATACCCTACTAGCCATGATGGTATTCCCTTATAAAGTACGACATTCGAGTAAAAAGAAACACTCTGTTCGTTGAGAGCAACTAAAATTCTCCCTTTAGATAAAATTACCTTTATTTGATTACTGATTGACCAATACCACACTATTTTTTTTATATCTAAATTTTATGCTTCATACCTTGATAAATTTACATAAACCTATGATTCTATCTGAAAAACGGACAGGCGCGGCAACGCACACTGTTCATAAATACAAGGGTCAACAAAGTTACAAAAGCTAATACAAAACCTACAGGGGTTCCGATCCTACATAAATCTCTATAATTAAGGCCTCACTAAAAACGTTCTACATCCACATCAATACGGAAAAACTGCTTCTACAAAATAATTAAGGCCTCAACAGGCCCCATATCAGCCCAAGTTAAATAATGGACACAAATAAAAAACTACTATTATGTGGCCCATAACAAGCCAAATGTTTTTTATAAATAAAACAAATAAAATGCTTCCACATAAACATTGCAAACCACAAGAAAATAAATTTTATAATACAAATATATTAATACTAATTTCATCCTAAATTCATAATAGACGAACGCAGCAACGCGCGTCTTTCACGATCTAGTATATACTACAGTACGTACAAGGAGTAGATGGAGCAAGCCACCGATCAAGGCGAGACGCAACCAGAAGCTAAGCCACGCCA</t>
  </si>
  <si>
    <t>AAACGATTCAAGACAGTTGGCTAAAAAAGAACGCTCCATTGGGTCGACTGCATCACTGTTTGATCGAGGTTCATTCTACGGCTGGGACGTGCTTTACTAGGATAAGGGATTCATTGGACACATATTCACCACAACACCCTCTACCCTATCTCTTTGCTTGTCTTCTTCCTCCTTGCAGCTTGGCTGCTCCGTCCAGATCAAATGTCGAATCACCCTCGATTGCTTCCCGGTAGCTCGCAGAGTTGTAACCATTGTTGTTGCAAGTTGTCGATGTCACAAGTGCTACAAGGTGTAGTGGTCTCTACTCCTATGTCTCTTCTTCATTAGACCCCTCTTCTAGAATCCTCGTCGACGAGGGCTTCTCCCACCTTTGTAGAGGTTGCCATGGATGCTCCTCTCTCCCACAAGCTAGATGCCAACTTTGTTGCATGTGCTCCCCCAAGCGAACATGAGGAAGAGAGGCGCTCACATGGCTGACGACGGTTGCTTCAAAGCGAGCGGTTGGCTTCGCATTGAGCTTTGCAATATGAGTTGTGTTACAGTGAGGGACCGAATCGGATGATGGATCTCACAACATGACAGGTATGTTTCGCAACATGGCTATTGTTGCAATTCGTAACACCACCAGTATTGCGATGCGAGGAGGCAAATGGAACGGCCACATCCGACAGATAGGGAGGCGGACAATAATTCTCAATTATCAGTAGGATGACGCATAGCAGCATCCAAAAAAAAAAAACTGGAAACAAGAATTGCCCAGAAATAAACATAGGCCCACGTTGGATGTGAAATGTTCGGCCCAGATTAATCTCTCCCCTTCTTCGTCCCGGCTAGCAGCACCGTTAGGGTTAGCGCGGCGGCGACCTTTGATCCAGGCGATTAATGGCGCGGCGGTGAGCTCCTGCTTGTTCGTCAGCGGGATTTTCCCTTGCTCCGTCGATCCCGTTGGGAGAAGCTCCTCCCCATTCGTGCTCCCTTCTCCGGCACCGCTACTCCAATCATAGGTACCTCAGTTCGAATCCCTGTTAAGAATCGATGAGCGCGTTCCTCGATTCCTAATCTGGTGTGGTGATTTCTGAATGGAGGCTAGGATCCTGGTTAATTATCCAGTTCCAATCCCGATGTAAGATCCCCCATTGTAATGTAATGTTCCTTCAGGCCGATTTTAAACATGATGAAGTAGCTTCAGGTTACTGGTTTATTTATTTTTCTCCCGGCCAAGGCTAATAGTGACCTGTAATGTAAGATAGAGTTACAAAACTAAAGAGAAAAAACCCTGTGATGTAAGATAGCTGATACAAGTTTGTTGCTAAATTATGTTCTCTGTTTTTGTCATAGAACAGAGTTGGGTCAGCAGGATTCACGATCATGATTGCTTGCTCAAAAAACAAACCAGTCATAATGATGCTCGCAGAAATCAGTGATAAGATAACGATGCTTGCTGAAATGATTCACTGTCAGCTTTATCTAGTTCGTACTTATTTTTTGCTGCCACTGCC</t>
  </si>
  <si>
    <t>TTGCAGAACTTTTTTCAAATTCCCGAATTTTTTTTAAATTTCAGAACAGTTTTTCAAATTTCGGAACATTATTTCAAGTTCCGAAACATTTTTTCAAGTTCCGGAACATTTTTGAAACAGAAACAGAAAAAAAACCAAAAAGAATAAAGAAAAAATATCCGGTTCAGGAAATCTTCTAAAAAGTTCTCAAAACCAGAAAAAAAACGCTGGGAAAATCTAGAATGTTCTCAAAACTCGCTTGCTTCAAGGATGGCTTGTGCGACATTTTGACGCATTAAGCGTCAAATAGGATTTTCCCTAATAGCCTGCCACATAAAAATCTTAATCTTTGAAGGCGCCCTTGCAGGCCAGATGGGCTTGAATTTGGAAATCACAGGATCCTAGACAGAACACGATAACAAGACATAACAGAAAATCTGCGTGGGCCCAGATCAATAATCCCTTCCCCGGATCCACCAGTCAGCAACGCTAGGGTTAGCGCGACGGCGAGCTCTGATCCAGGCGACCAATGGCGCGGCTGTGAGCTCCCTCCAGCGATTTCCCCGGTGCGTTCGCTTGTTCCGGCGAGGTCGTTGGGCGAGGCTACTCCCCATNNNNNNNNNNNNNNNNNNNNNNNNNNNNNNNNNNNNNNNNNNNNNNNNNNNNNNNNNNNNNNNNNNNNNNNNNNNNNNNNNNNNNNNNNNNNNNNNNNNNNNNNNNNNNNNNNNNNNNNNNNNNNNNNNNNNNNNNNNNNNNNNNNNNNNNNNNNNNNNNNNNNNNNNNNNNNNNNNNNNNNNNNNNNNNNNNNNNNNNNNNNNNNNNNNNNNNNNNNNNNNNNNNNNNNNNNNNNNNNNNNNNNNCACCCCACCCGCTCTCTCCAGCGCCGCTACTCCATCTGTAGGTATAGGTCAGTTCGAATCCCTGTTAAGAATTGATGGTTGCCTTCCTCGATACCTTATAGAAAAACAAATTCACCAATTGCTGATGATGATTGCTGGGTGGCTAATTAGCCAGCTCCAGTCCCTTTCCTGCTATTTCCATTTTCCACACGTGACTTACATGGACGATCCCCATTGTAATGTATACGATCCTTCAGGTTACTAGTTCTAGTTAAACATGAACTAGCTTCAGGTTACTACTTATTACTCCCTCCATTTCTAAATATAAGTCTTTCTAAAGGTTTAAATAGAGACTACATACAGATATGTATAGATATATTTTAAAGGGTAGATCCATTGAAATCTCTACAAAGACCTATATTTAGGAACGGAGGGAGTAGTTCTACTTAAAATCTTCTCCCAGCGGAGACTATTTAGCAAAAAAAAAAAAAAACTGTTATGCACAGATACCAGATACAAGTCTGTTGCCAAAGCCAAATTATGTGTTTTTGTCAGAAAACAGAGTTGAGTAGGCAGGATTCATGATGATAAGTGCTTCCTGAAACAAATGATAATGACGTTTGCCGAAACGATTCACAGTCAGCTTTACCTGGTATCTACTTCTTGTTTGCTGCCACACAG</t>
  </si>
  <si>
    <t>GCGCAAGTACAGAAATATCAACGGAACAATCCAAGGAATACAGTGGGCGTAGAAAAGGAGAGAAAAAAAAGCAGGCTTCTTTCTTTCTTTCTTTCTTCCACCCCGGCCCCGCCCTCCCCTCCCCTCCCCTCCCCTCGTCGGCCGGCCCGGCCCTATCCACCCACCCGCCCACGCCACGCACGGTCTCCTTAAATCCGATCCACGGATCACCACCACCATTACCGCGCCTCCGCTCTCCCCTGCCTTTCCTGCACTCCCAACCACCACTCAACTCAAGGTCGGCACTGCCGCTGCGACTTCTTGGATCAGATTTCACTGACGTTGGACCGCGAAGAAGCCGCCGGATCTTCTCTGAGGTCGGCGCCGAGATCCGGAGTTGCAAATCCGAACACTGCGCGATTTTGAGTTTTGGGGATCTTGTCTTGCTGGATAACAGTGCGGCGGAGCCCTCCTTCTCCTTCCTTCCTTGCTGGGACATTGGCCGTCCGATCTGTGCTCTGCTCTGTCCACCAGTGGTGAGGAAACTGCTCTCATCTATTTCTTCCTCCCATTACATCTTTGATTTTGATTCTGCGTCTAGTTAGTTTGTTTGTTAGTTAGATAGCTGATCCCGGCAGGGAAGGAAAAGATGATGATGAACTCGAGGCTGTGTGTGTGAAACAACTCCTCAGATTCAACTGTTTTTTCACCAGCCCTTTGGTACCAAAGGAAACCCTGGATGTTTTTCATTTATCCAGATGCCAACTGCTGGATCCAGGCTTTGATATTTCCTGAGCTGGAGTGTCTTTGCCTGATCTGGGCAGAGAAGTCTCCACTAAATCTCTAGGGAAAAGTCACCCTTTTTTCCACTCCACCGTTTTTCTTAGATTGTAGTAGTAGCAAAGACTTTCCAAGTTGATAAATATACTACTACGCACCGGCGTCAACGGTAGGCCTAAAACGTTCTCGTTTATCCACGACGCGCGGATTAAGGATAGGAACGAGGAGAAAAGGGTTAGTTTTGCTGATCAGTAAGGTGTTATGTTGGCCTTTCGCCATCGGAGAAGCCGTGCCGCATCTGGCCATGTTTGTATGTAGCACACACTACACAAATGACTAATCAACTGATTAGTCCACTGTCCCTAGACTGGCCAGGGTCCGGATTAGTCAAGTGGGAATGGTTTAGTCTCTGTTAGGCTTGACTTTCACCATTCTCACTATTAAATCTCCACATGGCAGCAGCATATGCTTGTCGATAGAAACCGTCGCTGTTGTGCGTGCTTGGTTTAGGAGCTACCATGCTGTGTGCGGTACGTCGGTTTTGTCGCTAGATATAGGAATAGAATGTAAGATAATCTACGGTGTGCCTTATTGGGTTCTATAAAAATGTTTCATGGCATGCCTTTGAGTTTGTTTCACAAGGTTTTGACAACCGTGCTGCCTTTGAATTGCAGGTCGCACTTTTGCTCTTGTCGCCTGCTGCTGTCAGTTACTCGTCAAGATTTGCACCAAGTCCAAAG</t>
  </si>
  <si>
    <t>CAACCCGGATATCCCCCCAACCCATCTTCACAAGCCTTCAACTGAACCCTGACATCAAATATAAAATGTCAACAAACCTGCATCGGGAGGGATAGTATCCAGTTCCAGCTAAGAGGAAGCTACGCCTTTACGCTTCGAACAAATCAAATTGTTGCGTACAAAGCGATACTGTATTTGTGAGTATTGTATTGGTGCAATACTTATCATGTTTTTTTACCATTAAATCACTCTTCTTTCTTAATTACAATATACCATGAATAATATTTGCTCTCCTCCGTAGCTCAGAAATAAATAGTTCAAATTAGCGATTTAGTTCGGGAAATCAGGCAAAAATGTTAATAGTACTCCCTCTGTTTCCTTGACGTTTTGGTGGTTCAAATTAAACTACAGCCAAAAAGGATGATTCACATGTGCTCGCGACCTGTATGATTTGGGGGAGGTTGTCACTGAGCTAGGCATCCAAGTCCTCATGCGACGATGGCGCTTCGTCGGGGAGGAGGAGGTGGATGGTACGCGGATCCGGGAGGGAGGCACCGGATCTGGCCGGTGGAGATGCCCTGACGCGCTGAGCTCCCGGAGAGAAGGAGAGAAAATGAGATTAGAGAGGGAGAGGGAGAGAGGAAAGAGAGAAGGCAGGGGAGCGGCGGTGTGACCTGGGAATCGGCGGCGAACGATGCGCGAGGGAGGCCGGGGAGGCGGCGGCGGCGACGACGGACGACGCGCGAGGGAGGCCGGGGAGGCGGCGGCGGCGCCTCACCCCTCCGCCGACCTATCCCCGCGGTCCCCTGCCGAGATCCGCGCGGTCCTCTGCCGAGATCCGCGCGGTCCTCTACCGAGATCCGCGCCGGAGAGCCCCTGCTGCCGCCGCCATGCGTCCTCGCCACGGCCTGGCTGTGCCCTTCCCAAGGCCTAGCTCGGCCTGGCCGTCGTCGGCTCGTCGCACCTCCAGCACCGGGAAACCACAGGGGGTTTTATATAAAAGTGAAACGTTTTCCTCACTAAAGAAAGGACTGCGGGTTTATTAACTGAAAACGAAGGGGCCTTTCTGTAAAAATGCCACGACGGACGACAGAAGCGATCAACGCTTTATTATTAGGGGAGATTAAACTAGTTCGTAGTAGTAAGCAAAATAAAATTTTGTACGTATTAAATTAGCTCCTTTATAGGACACACATCCGTCAGTGAGTTTCATCGGTATGTATGCATGACTGATTTCATAAGTGGGTTTCATCATTTAAAGCAACTCCAACCGATCCATTTCAGTCCGCTCATCGTCTGTTTGAATCGCTGCGGATAAAATTAATGACCCAACACATCGATTTATGTAAAAATTATGTTCCCTTTATGTCTGCGTTGATCTATTTCAGATATAAATTTAAGGTCAAAATGCATCGGCAGGGACGCGTCGTGCGTCCTTTCCATTCCTGCCGCGACCCCACATGGCGGCCGGCCAACTACCGCTGGCGTCTTTATTAATGAGGATTGAAGACCACGGGCCC</t>
  </si>
  <si>
    <t>TGTTTTTTTCAATGAAATAATTATGAACAATAGGCTAATTATGCCTAGTATTATCTGCTGAAAATTGTTGGGGGGGGGGGGGGGGGCGAACGGTTGGGGGGGGGGTCAGTCCCCTGCTAGCACCCCCTTGGCTCTGCCCCTGCATCAGAGATACATTATCTTCTTCTTCTCTCCGATTTGCATTTCTTTGGGCACACAAGCTACACTTCCCAAGCGTTTATTTTTCATTTTTTTATTCAAGTATTGTTGTTGTTCTACCTCATTAGTTTTAGTTCTCGTTCCGACTTATTTTCTAGAATATTTTTTTTAAACACTCATTTCTTCTCCAACATCATGGATCACTTGGTTGCTTTACTTTTTTTTCCTTATTTTTGGAACACAGTTTCTTTCCACTATAGCATGAACCGTCTGGTCAATGCTGTGTTGTGTCATCCTCGCCCGCTATTATTTCGACAACCGTCAACATGTGGACATCCTGCAAAAAATGGTCTTGACCCCTCTTGGTGAACGCTGGGTCGCCCATGTAGCGAGTACATGGTGACATTTGTTCTTATTGGCAAGCGGTGCTCGGCCATGTCTCAGAGATCGTGTTGATCATCCTTGTCCACAAGCGCTTTTAAAATGATTGGACACGATTAGCTTCTTAACTTACTAATTAATTAATTACACAAATAATTAATGGTCGATCTAACTCTATGCATGCCTAATTTAACTACCAATAAAATCAATTAATTATTTGCCTGATTATGAACTTTTTTTACTTCTAGTTATCTATAGGCGTCTATCTAATTAATTCTATTAATGACCCGCTTTTAAAATTTATTTGGTGCAAAAAAGAATCCTATTTAAATGGCCTATGCATACGTGATTAATGTCTAGCTAATTAACTCTATTGATGGTTTGATTCCAAATTGATTCAAGCTCGATTTCCAAAACATTTTTGCATTAATGGTTGCTATGAATGACGACGACTACTACTGAGTATTGTTGGACACATTTCCTTAACGTATTTTTTGACATTTGAATGCCACACTTGATTTGAGAATGACAAGAAATGTAATATGACCGCATCCACGAACGCATGTACGTGACGGTCCTCGATGTCGTGATTCACACACTGGCATTCTCGCACATAACGCCGACGTCAGGCCTGGTCACAATGTCCTACATGGTGTCGCTCACAGCGTCCCTCGGCAATGGCGTATGGATGCGTACGCTCATAACAAAAAAGATATGTTATTTTTGTCATATTACGAAAGTTGTGGTTGTCAATTAATAGTAAAGATAATGATAATAATTAATAAATGACATAGTGCACGGAAATAGCGATTTGTTATTGAGGTATATCTAATTTTGTTTTGAAAAATTATCGAGAAAAAACTCATGCTTGTCTTTTAGGAAGGTGATCTCATATATATGGTATGATTTTTTGAATTCTTAATAACCTATCATTTACATGATTGAGTTAAAGCAGCACGATCTCGCCCTTTAATGGGACA</t>
  </si>
  <si>
    <t>ATGCATCAAGGAATGTTAGAAAAAATAAATAAGATAACATGTACAGATTATTTGATACGTATAGTGATTTTGGATGCAAAGTGTTATTGATACTAATTTATATATACTTACATTACAATGGCATATGCCGACAGGAAACATGGAGACACATAGGTGGCTCGAATTGAAAAAAGGCTTTTTCTTTTCCAGATCCGCCCCTCGTGCACCACACCTTTCATCATTGTTTCGATTTTGGCGTCGCCAACCTACCTACCGCAGCTAAAAAGGCCATCTCCTTGTAGACAAATGTAGGGTTCAGCGCGGTTTCGCCCCCTGCTTCTTGGTGAGTTTTCCCGGTGCTCCGGTCACGTACGCGGTTGCGCGTCCGCCACACCCGCTAGTGTTCGGCGATTTGCCTGGGCGATGGACTCCGACGATGAGGAGGCGTTCGCGGCGCTACTGGAGGAGGAAGCTGATGACGACGTCCAGGATGAAGAGCACCTCATGGTCCTCGCCGCTTGGTCGGCGTGTTCGTGAGCAATGCAAAGCCGAGGCGCGGTGGCTCGGCGTCGGTCGACTGAAGGCAAAGCAGAGGCATCGACTGAAAGGCTATTGCTTGTTCAATTTGTGCCGAAGCATGCCGAAACATGTCGAACATGGGCAAATTTTGCATCAAAAGTAGGCAAATTTACGTCAAAAGTGGGCCGAAAGCGACGGCTGGGGCGTGCCTTTGGAGGAGGGGGGCTGGGAAACCGAGCCCCCCCCCCCCTCCCTCCTCCCACGTCGTTTTTTTCGTCAGCACACCCCTAGGCGGCGCTATTTCAGGCCCCTTGGGTCAAACGGCTGGAGATGCTCTTATAGCCGGTAGCTTAAATAGGCTATAAGATAGCAATCAACTAGCCGGTACTAATTTAGGCGAGAATAACACGAGACGCCGAGATTTGGTGGCCACAGGTGCCTGTATTACACGCATGTATATAAGTTAACATCTCTTGATGGAAAAATAGATGAAAGTGTCACATAAGACACAAAATAAAGTTTGTGCGTCAAATTGGGAAGAAAAAGGTTTTTTGGTTAAAAAAGGAAATCAAATTTTAAGAAAGGGTTAAATAAGAAATTCTCTCTTTCATTTACGTCGTTGGTGTTCCGGCAGACGCGTCTCGTCTTCCCTTTCTAGCCCTGTCTCGTCTTCCTCTCCGTTGCTCGACGCGTTAATGGAGGAATTTGTGGGGACTGGGAATTCAGCGACGCAGTAGAAACTGGCATTCCGTTGCCTTCCAACCGAGCAGATAGGCCTATAGGCGAAAGCTCCCTTCTGTTCGTCCTCGGACAGGCGATCCACATCTTCAGCGCGAACCAACTGACGGCCTTCTGCTGCACGGCGACTAGAGGTACGTGAGGCTAACGCGGTGTCAGCCTTCGCTTCTTCTCCATCCCTTCCGCCTGGCCGTCTCTGATCTCACTCACACCCTGCCCATGGCCTCCGATGTAGCTGCTGTGCGAGCAACCTGTTCGACGGA</t>
  </si>
  <si>
    <t>TCACCGGCGGGAGCTCCTCGAGCTCCCTCTTCATTGGGGGAGGGAGGAGCGCGAGCTCGACGCCTCGGGGGAGCTGCCGGAGAAGAGGCGGCCGCACGCACGGTGGTACTCCCCTGTCTCGCGACGGAGGAGCGACGGTGGCGACGTCATGCCCCATTGTGTGTACCGGCGGGCGGCGCGCTTTCGGACGGTGTCCGATCTGACGTCACGAGTCCTCTCGGGGTCGTCGTTCCTACGGCCGTCGGAGTTGGCCATCAAGAGTGGTGAAATGGAGCGGCTACGCGGTGGAATGGAGGCGCGTGGCGGCGGATCTTAGGCGTCGACGGTGAGGCGGGGGGACTTTTCACGACGGTGGAGGGATAGGGTTTCGACCCGCATCCAACGGCTGAACCCGTAGATATAACGGTCAAGCGGTCGCGTTTACGGGCCATCGTCAAAATTTTACGGATCGGATTGCATTTACAGTACCTGGTATGACATAAAAAACAGTCTAAAACCGTATAGTCGTCGAAATTTTATAGTTCCGACGATTATACGGGTCTACTAGCTCTAAGGCTCAAAATGGCATGCCCATCTTTTGCGCCGCACATCCAAGAATTGGAACAAAAGATTTGTTTGGTCGGGCGCTCACATGGAGCTCTTACTACTTACTCCCTCCGTTCTTAAATATAAGTCTTTTAAAAGATTTCACTACAGGTCTACATACGAATCAAAATGAGTGAATCTATAAACTAAAATATGTCTATATACATTCCTATGTAGTCCACTAAAGAAACTTTTAAAAGACTTATATTTAGGAACGGAGGGAGTAGTTGTGTTCTCACGTAGTACTCCAATTGCTCGTCGTTGTGAACGCTCTCGCCTTCCATTGCAGCTCGTACTACTTAGTAAGTGTAAATGCTCACGTACTCGTCATGCAGTTCTTACTACTTAGTACTCCCTTCGTTTCTAAATGTAAGTCTTTTAAAAGATTTCACTAAAAGTCTGCATACGAAGCAAAATGAGTGAATCTATAATCTAAAATATGTCTGTATACATCCGTATGTAGCCCATTAGTGAAATCTTAAAAGAGACTTATACTGTATTTAGAACGGAGGGAGTAAGTGTGAATGCTCTCGCCTTCCGTTGCTGGTCGTTGGTCGAGGCGTGGGGGACTAGGCGATGCGGTATAAACAGTAAACTGCCTTCAGTTGCTCGTCGTCTCGTCTTCCAATTCAATCCTCTTGGTTGCTCGAGGCGACTGTATTAATGGAGGAATGCGTGGGGACTAGGCGATGCCGTATAAACTGCCTCAAACCGAGAACGGAGATGGCCTAGGGAGGGCTCCCTTCTGCAACTCTGCTCCTGCCCGGTCGAGTCTCAATTAGTGCCGTGCCGTGCCGTGCCGTCGACGAGGTATTTCAGGTTATCTCTTTCGTCTGCTTGGCTGATGGTCTTCTTACTCATTCCCTGTCCATCGCTTCCTCGGCAGCTGCGGCGCGAGCCACCTGTTCGACGGA</t>
  </si>
  <si>
    <t>TCACAAAATGCTCATGATTTCAAAATATGTCTGCAATTTCGAAACAAATTCCAAATAAAAAAACAAAATGAAAAAGAAGTAAAGCAAAGAAAAAAAAAGAAAAAAACCCTGCAAGATGCCAAAAGAAAAAAACTGGTCTACAAAGATTCTAGAACCATTTGTTGTAACATGCGAGCGAGCCAAAGCGAGTGATGGATTTTGCTGCAACTGAAGAGTGGTTTGCTGGAACCGGTAACGCTAGGGCACGACAGGGATGATGCAACATGTGACGCCGGGTAGAAGAGGTGGGTGCCTCTGCAACAACGCTTTCCTAGCTGCGACGCCAACGGATTACTTCGAGCGGGCAGAGATGCTGGAATTGTCCATCGAACGAGCTACAATTGACCACGGTAACTACAGCTCGGTGCCACAACGACCATTGGATGGTGGAGGCGGTAGGGATGTTTTTTTTAGCGTTGACAACCATTATTAGGTAAGTAGCATGTCCTTTACAATAAATGGGATCAGGAAGTTTGGAGGTGCGTGCCCACGAGAAACGGTCACCTGAGTTGGAGGGATTGGGCGCCGGAGGGGGTGGGATTGCAGTAGAGGTGAATGGGGCAAATGTCGGATTGGAACCTTAAACCGACCACTATCCGATAAATATAGCGACGGAGTAGAGATTATACAGGTCGCATGTATGTTCTTACTGGCCATGTTTTTATATAAGACCTACTCAGAACTGAAAAATTGTAAATCGTGTAAAACGTCCAGAATTTTGAAGTTCGGCGAGGTTTTACAATATCTGCTAGAGCTGAGTTGCTATATACTCTTTCTATTCCAAAATATGTGTCGTTGATCGATACATTTTTTTTAATGAAATTAGTACTAAATCTGCAACACTTAGGGCCTGTTTGGGACTACTCTACTTCATAAAATTCGATCCTGCTTCACCAAATCCACTTTGAAATGGGTTCATGCAGAAGTTGTAACTCTTTTTAAAGAGTGTTTGGCTTCCATCTAGCTCCAGCTTCAAGAATGAGAAATTTGATGGAAATGATATATCTGATTGGACGAGTGGGGAAAAACGAAGGGGTATCCACTTACTGGTGGCAATGGTGGGTAATTTTCTGTCAACTCAGTGCTGACGGGACTGGAGGAAAAGGCCCAAATCCAGCACACAGAGTCCATCTGACCTCCCTGCATTAAAAGTATAACCAAACCCTAAATTCCTCTCGCGTTCCTTCTTCTCTTCTCCTCCGCCGCCGATCCCCTTTCTCCTCTTCTCCTCCTCCTCGTCCTCCGACCACCTCGCGCCACCTCCCCCTTCTCTTCCGATCAAAGCTCCATCCAGTGTCGCCCCTCCAACTCCAGATCCAGCCGGTGAGCAGTGCGGCCGGCTTCCAATTCCAAGCAGGCTTCTTTCTTTGATTCGACCAGCTTCCTGCTCCGGTATGTGTAGGCAGGCGAGTTGGTATTCCCTTGCCAGTCAAGAGGCCAACATCTAGACGTACATCAGA</t>
  </si>
  <si>
    <t>CTCAAATACGATCACTTATATACCATCAAACAAATGCTAAAAAACTTGCTGGCTATCAACGGTAGTGATGCATAATAAGAAATTCACCGTCTTTCTTAAATTAGGGGTGCATTCTGTTGTGTGTATCGTATCAATGAAACACCTTGTCAATGTATCATATATTTAACATGCTATTTAGTTTTGTTTAATGAAAAATAAAAGAAAAATGGATTTAGGAGAATATGTTTTACGGGATCTAACCGAAGAAGCTTTTGGGAAACATTCCTTAAAATTTACAAACATCCTCTAAAAGCACTTTTATGAGAAGTTCTTTTAGGAACTCCAAGTTGCTCTTTGCGGACGATGGGTGAGATCACAAGGGATGTACAAGGTGATATCCCATGGTGTATGCTCTTTACGAACAATGTGGTGCTAGTCGCTGATAGTAGAATGGGGGTCAATAGAAGGTTGGAGTTATGGAGACAAACCTTAAAATAATCAAAAGGTTTTATACTTAGTAGAACTAAAACCAAGTACATGAGGTGCGCCTTCGGTACTACTAGGAGCCGGGAAGAGAAGGATGTTAGCCATGATTGGCAGGTAGTGCCTCGAAAGGACACCTTTTGATATTTGGGGTCAATGTTGTAGAAGGATGAGGATATCGATGAAGATGTGAACCATCGAATTAAAGTTGGGTGGATGAAGTGGTGCCAAGCTTTTGGCATTCTCTCTCACAAGAGAGTGCCACAAAAGTTAAAAGGAAAGTTCTATAGGACGGCGGTTTGACCCGCAATGTTGTATGGACGCTGAGTGTTGGTCGACTAAAAGACGACATGTGCATCAGTTAGGTGTGATGGATATGCGCATGTTGTGGATATGTGGCCACACAAGGAAGGGCCGAATCTATAATGATGATATATGAGATAGAGTTGAGGTAGCGCCGATTAAAGAGAAGCGTGTCCAACATCATATGAGATGGTTTTGGCATATTCAGCACAGGTCTACAGAAGCCCTAGTACATAGCGAACGGCTAAAGCATGCTGATAATATTTAAAAAGTTGGGTAGATTGAACTTAACATGGAAAGAATGTGTAAAGAGAGATCTCAAGGATTGAAACATCACCAAAGAACTAACTATGGACAGGGATGCGTGAAAGCTTATTATATATCCATGTGCGAAAACTATGAATTGGTCGCGGGATCTTATGAGTTTTACCTCTAGCCTACTTTAATTTGTTTGGGATTAACAGCTTTGTCGTTGTTGTTGTAGGAAGAGAAACTTCGAGCTACTCTAAGGCACGTGGTTGGTTGTGGGATGCAGTGGACCCATGTGTGGTGGCTTCGGGCAAGGCGACCGCTCAGGCGCGTGATCGGGCGGCCGATGCTTACCTTTTCCCAAACTTGAACTTCACCTAATTCTACTCGGATGGCGGAAGCAGGGCACCGTCCTCCCCTGCATCGCCGGCGGATATAATCTCAGCTCTTACCTTTCTCTCCCTGTCTCGCCAGATTCCTGTCCA</t>
  </si>
  <si>
    <t>CCCGGTCCGTGTAACGAACCGGGACTAAAGGTCCTGCCCCTGGGGCGCTACGAGGCGCCCACGTGGAGCCCCTTTAGTCCCGGATTGTAACAGGGCCGGGACTAAAGGTTAGGCCTTTAGTCCCGCCCCTTTAGTCCCGGTTGGTGAACCGGGACTAAAGCCCCTTACGGGCCGGGGCTAAAGGCCCTGTCCCCACTAGTGACTTGGTGAATACATGAACTCCTCATACTATGGTCATCTCCGGGAGTGGTTCCGCCTATTGTCACTCCGGGGTTGCCGGGTCATAACACATAGTAGGTGACTACAACTTGCAAGATAGGATCTAAAACACACATATATTGGCGACAACATAATAGGTTCAGATCTAAAATCATGGCACTCGGGCCCTAGTGACAAGCATTAAGCATGGCAAAGTAGTAGCAACATCAATCTCAGAACATAGTGGATACTAGGGATCAATCCCCGTCAAAACTAACTCGATTACATGATAGATCTCATCCAACCCATCACCGTCCAGCAAGCCTACGATGAGATTACTCACGAACGGTGAAGAGCATCATGGAATTGGCGATGAAGGAAGGTTGGTGATGACGATGGCGATGATCTCCCCTCTCCGGAGCCCAGAACGGACTCCAGATCTGCCCTCGAGATGAAGAACAGGGGGTGGCGGCGCCTCCGTATCGTAAAACGCGATGAACTCTTCTCCTTGATTTTTTTCCGGATGAAACGGACTAAATAGAGCTGAGATTGGAGGCGGTGGAGCGTTGTGGGCCCCACAATCCTGCCAGGCGCGGCCAAGGGGCCGCTCCTGGCAGGCTTGTGGGCTCACAGCTCCACTCCCTGCACTGATTCTTGCGCCAGTATTTTTTATATATTCTAGAAAAATTCTCCGTAAATTTTCAGGTCATTCCAAGAACTTTTATTTCTCCGCAAAAACAACACCATGACAATTCTCCTGAAAACAGCGTTAGTCCGGGTTAGTTCCATTCAAATCATGCAAATTAGAGTCCAAAACAAGGGCAAAAGAGTTCGGAAAAGTAGATACGACGGAGACGTATCACGGCTGTATCCCAGATATTGAGGTCCAAAAGAAAAATAATATGGTAGGAGATAATATCCCCCTAATAATAAAGCGCGCAGCGCTTCTGTCGTCCGTCGCGGCATTTTTGCAAAAAAACCCTTCGATTTTACGGTATTCAACCCGCGGTACGTTTTTAAGTGATACAAACAGAAAAAACGTTTCGTTTTTATAGAAACACCCCTGTAGTTTTTGGAATTCAACCCCCAGTCCATTTACCTCCCCATCCCCATGTACCTGCTCCGTCCCCGCGAAACCCTGGCCGCATCCACCCATCATGCCGCCGCCGCTGCCGGACGAGCTCCTCGAGGAGGTCTTCTTCCGCCTCCCGTCGGACGAGCCCGAGCACCTCCTTTGCGCCTCCCTTGTCAGCAAGGTCTGGCTCGCCCCCACCGCGAAACTTTGCCCGCATCCACCCACC</t>
  </si>
  <si>
    <t>ATATGCTATTAATGTTAAACTGAAAAATTTCTCATTTTGGTGCCAAATGGATCAAAATGTTGCCACAACAACAAAAAATAGCCATTTCGCTAGAATAGCGGTGCAGCGACAGTATTTTTTTATGCCTAAAAATTATGTAGCGATGTGTTCCTACCTGCACTAATGCTTTCTGTTACCGGTGGCGTGCTACCACTTGGTACGCACACCATCAAGATCCATGTTATTGATATTAATGGTGTGCTGCCCCGCAACACCAAAGTAGTTTGAAATTCCCATCAGATATAGTTTTCGAGGAATCTGCTAAAGATGCTATTTAGCTCCCTAGAATTAGAAATCTCTCGGTTTTGAGATGTGTATCCCGTGCGTCATCAACCAGACAACTCTTTCTGTCATCTTGGTCTATAACTTGGTTATTTGTGTCGTTTGTCTCGGGTGTTCAATTGGGGCACATGCCGCTATGTAATTGCGCCACATATCGAGAGAGAGAGAGAGATGTAGAGAGAGGAAAGAAGGCCGGAGTTGTGGGCGTGTGGCGGTTGTGAAGTGTTGCCCCTCGTAATAGAGCAACATCATTTGTGTTAAAAAAATCTTGTGCCAAACCAATACCGCCTATCGTGATGGACGTGATCTAATACTGAAAACATATGCCGTTCAGTATTGTATTATTTTCTTCGGGTCTCATGCACGTTCACTAAAACAGTAAAATCACGAAAAGAGCAGCACCCAAAGACACACGAAAAGAAAAAGAAAAAACTAACAAGTAGACCATAGGAGGGAAACGGCTGGGCAGATAAGAAAACTGTATGTCCGGTTTGCAAGCGAAGCTGAAAGCAGGGACCAACACGTAAGAAATTAAGGTCTGGCTCAGGGGCCGCAGTGCACGCAAGAACGCCACAAAACGGACCTAGTTGTAAGCTCCGGGACAAACGAGGGGCGCGAACATAAGTCCAGCAAGGGACCTGCGCGGGAAATGTTAAAAATAATTGGAGGAGGTGGAGTCTGGTTGCAGCGAGCAGGCTTATAAATCGGTCCGCTCACCCCGTCGTCGTCCAGCCCGCCCACGCGGTCCAGCTCGGTAGACAGCCCAGCCCAGCCCAGCCCAGCCCAGTCCAGCTGGCCCGAGGAGGGAGACCATTATCATCAGCCAGCCAGCCAGCCGCCAGTTTCCTCCACACCATTCCTCTCCTCCAACTCCTCCTGACCTCCCACCCACCAACCTCCCCTTCCCTCCCCAGCTGCGCCGCGCCACCGCCCGCCGACGCCGCAGCTCCTCCGCCGTCGACAGCCGCCCGTCTTGCTCGAGGTACGGACGAGCTTCCCTTCCCCCAGCGATTCTCCTATCCAAATCCCTCCCGCTAGGGGACCTCCTACGAACGGCCGCACCATTCTAGATCTAGATCCGCCCCGTCGTGTCCGCAGGCGCTCGACCCCTCCCCGTCCCCCGCCCGCTCGAGCGGATCCGGCGAGGATCGAGTAGATCGACCCCTCTCCGCTCCGCC</t>
  </si>
  <si>
    <t>CCCCGAAAGAAGACAAACAAAGATGTCCCCAAAAATGGTCCAAACAAACAAACACGTTGGAAGGGGTCCGTGCGTGACAAAAACTAACAATGATTAAACGTTGGTACGAGATTTACAACAACAGATTTAATGGATAGGAACTTAGATGACACACCGTTAAATCTCATCTAGATGACATTTAGCAAACAAAGGGCCGAAACAAAATATTACCAAAAGGAAACATATGTTCACAAATTTAATAAATAATCGTGAAACAAAAAAATGTTCACAAACTTGAAAAGGTGTTCTTAAAATTTGTGCACTAGTTGGAAAAAGATGAAAAAAACAAATAAGAAGATTTGTGCACAGCGGGTGGACAGACAAGCAATTAGATTCGGATAAATTGTGTGTTTAGAATGTACATGTAATAAAGATGCACATGCGGACAAGTTGAGTAATAAAAATGGACATGCAATTAGGTTGAAATGGAATATGTCGTATACCAAAATTAAACATACAAATGAATTCAAACAACTTTATGTGCGTCAAAACTAGACATGAAACACATAATTCCCCTTCAGGTGCTCGCCGTTGCTCTGCCGACTCTTCATAATCGACTAAAAGAAGAACGAGACTAAAAACGATGAAGGAACTTGAAGACAATGCATCCTCGTGCCTTGTATTGTGTTAATGACCCACGTACAAACATCAGAAAAAGGCCAACGTATGAAAACACAATAATGGAAAAAAACAGCTATGCCCGATGCTGCCAGGCCATATAAACCAGCGACCCAACCATGCGAGAACAGTGCTAAAAATAGACATGCGGGAACAAGCTGGAAGGCAGACATAGCCTGACAAAAAGATTGACAAGGACAAGATGACACGGAGCAAATCAATAGTTTGCACGAATATTTCAGCTTTGATCATGTGGTGGACAATTTAGACGTGAGATAATTATTTTATAATCTACATGTAAAATAGCAAACTAATCCATAATTAAATGATTAGAGGACTGTAATATTCACTGTCCATCAAAGTTTAAATTTTAAATTTGACATTGGTTCAGCGGAAGAAGACGTTCCCGCCGACTACGAAGATGTCTGTGACGACTTCGTCAATCTCAGAATGATGTGCTGGCTTAGTCTTTCAAATGTGCTCATAGGGATAGTGTATGAGTACATGTGTTCATAAAAATAAATGTATACTCGTGTATATGAAGGATTTCGAGTGTACTCTGATCAAAAAATAAATCTAAATGTAAAATAACAGAACTGATTTATTTAATATTAAGGGCATTAGCGTCATTTCTCATGCGATGTAACCCATACTCTATATAAAGGCTATCCTTGTATCATTAAGCACAGAATCAAAACCCAAAGTTAGTTTATCCTGTTCTTATCTTATCTTGGTGTACTTATCTCAGTTGTTTAATTTCCAGTAAACTGTCCTGTTATCCTCCTCATCTCCTCTATCCTCGTCAAGATCAGATTTTTGTGGATCCATCCCTCCGCCCGGCC</t>
  </si>
  <si>
    <t>CCTTCTTCAAGTGTCTCTCGTAGTGCTTCTTCAAGTGGTCGGTTCCTTTTTGTCCTGTCCAATGTGCTCCTTCTTGCATTTTTTTGCAGATAGCCTTCCACCTTGTTACACCTGCCACCACATAAACATTTTGGTTGAGCTAATTCTGTACAATGGAGGACTGGCGAGGAAACATTTTTACTGATGGTGAAGGTAGTGTTGGAGCTACTTGAATGTGATTATATATGATAAGGTTATGTATAAAAGGTTCCCAAGGTGATGGTTGTGGCTCAGGAGGGAAAATATTATATATGATTGTTGAATATATTAGTCCCGCATTTGTGTGCCTCTAAGGAGGTGAACTAGCTGGGATTGAGATCGCCCATAAAAATGGTGGTGAATGAGAGATGATATGTGGTGCAACCCAACTTATAGCAAAAAAATCATTAATTTAACCTTCCTGCCCTTTCAAATTATAAACTTGAAGTTAAAAGACCAAAATGCAGTTAAAAAAGCCTAACATCCTTATAAGAATCGACTTGGGTCGTCCAACATGTGCCTCACATGTTAGGCACGACACGCTAGCGCCTAGTTTCAGCTCGCGTAACGGCCGCGCGTGTTGGACACGACGCCGCCGTCCCATCCGCTCTAACTCACGCACTGCGCCTGTCGCTCACGTGTCGCGTGCGCTTGACCGTGTCTTTCGTGTCGACACCCCCCTTCCCAGTTCTTCGTCGCGTGTCGGTTGCATGCCAAACGGATGGCGAGCCGTGTCGTGCCGGGCCGACCTTAGGGCTTTGACATGGGATCGGCAGCGCTGGCCAGCCTTCGGGCCGACCAGGCCCTTTTATTTCTGTGTCGGGGCAAAAATCCGTGCCCGCGGCCCATATGGCCAGGTCTAGGCATCCGGAGGGTTTTCTCAAAAAAAAAAAAAGTTCATCCGGAGGAAGAAGAGGTAGGGGATTGGAGCAGCCCCGGCGGCGCGGCCGAACGACTCCAGCGAGGACGGGCGGGCGGGGCACTGGAGAGGGGGTTGACTCAAGCGCGGCCATTCCGGCGACCACGGTCCACGGACCTCCACGAGCGGCGCCAAGGCTCCAGCTCGGTCCCCAAGAAGGCCAAGGCGCCATTCTCTTCTTCGTCCGCCGCCGCAGAATCAGTCTTCTGCCACTGCTAGGCTTCCCCCCCAGCTCACTCGGGAAATTCAGAGTTCGTACAAGCAGAGCAGAGCGGGACTCGGGATTCTTTCGCCAATCAACAAAAAGGTCCGAATATTTTCAGTGTTCCAGTCTGAATTCGGATTTCCTTCACCGACTCGGAGTGGGGGTGAGACCTCAGCCGGCGATCTACAAGTGTAGCCGGGCCCTGCGTGCCCTCCGTCTGGACTCGGAGCGGGGGTGAAGCCTCGGCAGGCGATCCATAAGTACAACAGAGAGCGGAGAGGCTCTGCTCTAACCAAGATTGCAGTTTTCCTGCCCAACAGAGAACAGAGAGGCTCTGCTCTGCTCTCCTCTGTTCCA</t>
  </si>
  <si>
    <t>AAGTGGAGCAGTCCCAAATATGCCCTAAGTTTCACCAACGAGTCTGTGGATTCGTCTGTTCTTGCTCCGACTAGTAGTTTAGGTTAGGGTTTCCTAGTCCTTGTATGTGTGCTGGTTGGACGGATGGCGGCACTTCTTCTTCGAGCTTGTCTTTTTCTCCAAGCGTTTTCTCCATATTTCTTTGACGGCTAGGGCAAAGCTCTGGCCTATATGTTTCACCGATGATTCTGTGGATACGCCTGTCCTTGTTGCGAAGGCAATGGCGGAGAGGGGAATTTTGGCGAATTCGTTCCGGCTAGTAGTTTAGGTTTGGGGGTTTTTCGGTCCTTGTATGTGTGCTGGTTGAATGGATAGCGACACTTCTTCTTTGAGCTTGTCTTACGGACTTGAATCTTCCTTGTGTTCGTGCATCTGAACATAGTCTCGAGCTACGGCGTATATTTCCGTTGTCTCCTTGGGGCGATAAGGTTAGGCTTTTTCTTTGTGCGTGAACAAAGACGAGACTTGAGGTGAGTTGCTTTAAATCTATTATTAAAAGGTTCAATGGCCAAGACTGCGGCTCCAGGGCACTTGTCCCTAGGGATACGTGCATGAAGACTTATGTCTATCATCATCAGGCCGAGCCGAGGGTAGTGCAACATGTGTGTCCGACACAGGCCCCAGTTGCATGGGGTCTTTTTTTTCAAACACCAACAGAGCTAAGGCGTAGACCAGACATGTAGGCCGCAAGCGCTTGCATCGTGGGACTGGGCACAGGAAAAACAAATTTGCGGATCGGCCGACATACGAGTCCTACAAGATCTAGGTTCCAGCGTCAGGGCGACTTGGCACATCAGCGTCTCTTCATCTGCAGCAATCACAAACTGATCCTTTTCTCAGGACGGCAAGACCAGGAATAATTCGAGACTGAAACTTACTTTCACCAGCCATTGTTTTTTTTTTGAAACGGTGCAAAAGCTTTGCCTTATCTCATTAATTAAGAAGAAGAGAATTTTCCGATTGATTAACGGAAAATCTGACGAAAACCATTACAACACGTCCACATAGGACCCTAGTTTTGACGGTGATAATGGTCGTCCTGTGGTAGGGGAGCAACGACAACAACATGTCGGCCTCTAGTTTTTACGATGATAATGGTCGTCCTGTGGTCTAGAGATCTCGATATAATTTTTATTATATTTAAGATGCTTTATATTTTCGACGAGAAAGAAAGAGCGACAAACACAGAGTGTCACGTCGTCATCCACCATGGACGTGGTCGGCTCACGGCAACATATAGCCCGCTTGCCCCGGCGCCCTCCATCGATGCACGCAGCGGAACGGCGGCTCCTTTTCGTCGATCGTCACCTTCTTGTCTTGACCGACTCGCCCCCCCCCCCCCCCCCCCACCTGTCATACATACATGCCGTACGGTACGGTATATAACTGTATACGCACACCCAATCCCGGGCACACAACGCAACAACACGCATAGACGAGGGTGGCCGCGGCTGGATCGA</t>
  </si>
  <si>
    <t>CGCTCCCTTTCGACCCCCAGTACACATGCGTTTCGTTTCTAATAGCCCCCTTTGGCTTTGTTATCTGGTTATTAAGGTAACAATCAGAAATTATAGGCTAATTAAAATACAAAATGACTAGTCTGCCGCTGGCTATTTCTTCTAGTCACGCACGCGCAGGGAGCCTGGGAGACAGAATCCTCGCTCGTTTCCTTCTTCCTGCTCGCCCCTGTCCGTGACCTAGCCGCCGGTGCTGCGACGCCTCGCTCCTGTCCACGACGCCGCATCTCCCCGCCGTCCCGCGCCGTCCCTTGCTGCCCCAAGGTAAGGCGACCTTCTTCCCTCCATTATGAGTTTGTTGGTTTGCTGTTAGATTTGTGAGTTTGCAAAACCATGTATTTGCTGTCACTTATGTGAGGTTATGTGAATGTTAACACTGTAGGGAAATTATAGCATTTTTTTGGTTCGAAAGAAACCCGTACCATCACAATCTAGTTGGGCAGCATATCCAGGGGTAGCTTTGTCTATTCATATGTCCATTTGTTATTTATACATTGATAAAACTGTTAAACGTTGTAAAAGGGGTATCAGCTATAACATGTCGAAACAGGGGGTTAAAAGGAAGACAGACGAACTAGGGGGTTTATATTGCTGTGGCGCGCGAAAAGGGGGTTATTATCAATTCTCCCCTCTTCCTTCCCCTCCCCGCCTTGGAGAGGCCAACGGAATAGGATTCCGGGATTTCCTCGACTCGGAGCGAAACAGGGTTTCCCGAAATCTCCGGGCTTTGCTGCCAATTTCGCCGCCTCACGAGCTCGACGCGCGTAGCAGTTCGTCGTGCCGCCGCCGCCGCCGCCCGAAGGGGCTGCAGTGAGCCGGCCACGGATTGATTCCCTCTCCGGATTGATTGGTTGATTGTTTGCTGGTAAAGGAGTCCTGGTCGTGAAAGCTCGAGGCTGGGTGGGTTGTTTCGTTCCTCCAGTCTTTGTTTGTTTCGATTGGATTGGGTTCTTGAGCGCTCATGGTCGATCTGACCTGACCAACTTTGCCCCCAGTTCATCGGAGAATTATAGTGTTACTATATGCCTATATACTTTCGTTAGCTGTTTGTTCCATAGCCACACACACACACACACCTGGAAACACATAGGGAGGGTCCCAAACTGGAACGTTTCAGACTTAGATCTCTGCATCAGCAGAATCTTGCTCAACTAGAAATTCACTGACACCTTACTTCTAATAAAGGGGAGACGATCGATTCGTTGAAACAATGGCCGTGCGCGTATCGTATTCAGAGGCCGAGGGTTGAACTCTTGTGCGATCGTATCGGCTTCCTATGATGGAAAGAATCGATAATGAAAATAATAATGTGGGCATGTATTAAGCTAGCTATTAGATTGGATACCCTGTGTACCTCTCATTCTTTCACTTCTTCCCCGCTGTCCACTTGTCTCATTACCATAATGTGATGCTAGATCAAATGTAAAAAGGCTTTATCCTTGTTCATTGCAGCATCAGAA</t>
  </si>
  <si>
    <t>ACTTTTTTATTTTATGGACATTTTCTCAAAGTTTAAACATTTTTTGATATGCAAACATTTTTCAAAACTCCTGAGTAGTTTTTGAATTCTCAAAAAAATATGTTTTTCTAAATATTTTATTTCGAAATTCTCAGTTTCTTAAAATTGAGAAAAGTTGTTGAAGTTCTAAATTATTTAAAGTAGAAAAACAAAATGAAACTGAAAAGAAAAATAAAAAAATTAAACTAGAAAAACAGACGCTCACGCATGGGCCTGCCCAAACAGGTGTGCTGCATCTTTTTTCAACGCCAGAGCGTAATATAGGAGGTGCCTACATGGGCCGGCCCAGTCCGGAGATTTTTCTGTTTGAAATGTTTTTTATGATTTATAGGTGGCATTGGTGGGTAATTTTAGTCAACTTTAAGAGCAATTTGAATGACGGAAGAATCACTATTTGCTTTATTAGTAGGTAAGATAAGATAAGATAAGATATCTTTATCTAATAATAAAGAGGCTATCGCTTTCGTCGAAAACCCACCGAGGTGATTTTACAAAAAAGTCCTTACTGTTTATGACATTAAACTCGTAGTATATATTAAATGTTTTTTAAAATACTCATATCTTTTAAACTGTAACTCTAAATTTAACATATTATATATGTAATTTGATTAGAAAAATATGTAGAATTTAAATATGATATTATATTATCTGTTAAATGTTTAATAAAAATATTATCTAAGGTGCAATCTTAATAAATAAGTCATTATTCGTCTTTCTTTCATACCGGTACTCATCCGGGTTGGGGATGAACACGTCAACAAAATCAGGATTAGAGATGAAACTGAAGATCACTTGACTGATTCTTTATACGTATTAAATCTACATGTAAGCCATGTTAAAAAAGAAGACCTGTGAAATTTTGAACTGCATTTTTGTAGGATAAGATCATCTTTATTTGTGTCGTAACTACAAATTCTCAGATTATAGACCATTTTTATAAATTAAGAGCGTGTGGTATTTCTTTCTCCCGTTGCAACGCATGGTCCTTTTGCTAGTATATATATAATAGCCAACAGATCAAAATCAACCGAAACAGCTTAAAATCGACCTAAAATCAGGTCTGGCATACCAACGGATCGTTCGTATAGCTTCCATTCCATGTCGTGTGTGGAACAGTGACACCTACCTTTTGCCCATTTCATGCTTTCCACACCAAAATCAGAGTGCGCGTCCACAAACCCTCTCATCACCAAAATGTCAAAATCCATCCCCTGAGCTCGTCCCGGATCCGCACCCCCTCTCCACCGCAGGCCGCCGCTACCCTCAGCCCGCGATCCCGCGCTTGCTCCACCAGATCACCGTTCCCAGCCGAGTTGGGGCCTCGGAAGGCGGCCTGCGGGCGGTCGCAGCGGCGGGGCGGAGCGGATCTGCGCTGCGCCGAGGTCGAGGGGAGGTTGCCAAGGCTCTCCACTGTCCGCTTCCGCTTAGGTAGTGATACGCGACGGTTCCTGCTGCGCTGA</t>
  </si>
  <si>
    <t>GTTGTTGGTTATTTTCCATTTTTAGAAGTGAAGAAATATGCACCATCCACAATTTTCTCAGTGTTGAAGAATTATTATTTTTCTTCTGAATTAACCTTTGCTTAATTATGGACTCAAAATTTGTTGTGATGAATAATAACAAATTTGGACTAGCACTGTTTTCAGTAAAAAAGATTGGTGTTATCTTTCTACATATGAAACAATTGGCGAAAAATAAATAACAAATTCTTTTTAAAGTTTTGCAACGAACGAGGGACCTAGGCCTATAATTGGGTCAAGGGTGGCCCACATTGCCTAGGTACCCTCTAGGTGCCCACCTTACAAGGGCGCCTACACAACGCGACTTTGCCCTGCTGGGGCTCTTCTAGCGGTTTGTCCAGTCTCCGGTGCCTCCTGGTTTTATACGCCTCGAAATTTTTATCGTTTTATTGGTGAATTTTCTATGGCATGGAGATGCCGATCACCTCCAAAGGAGTTTTAGGCTAGGTGTGCGCGATCACCAAGGTAATCTCATTTGTGGCCAAGCACATTGGTATGATCATGTTGTACGGAGGTGTTTGTGATCATAGATGGAGTCCGACTCGCAGGTAGTATGGGTCTCCGGAACATCGTCATTGAAATAGATGCTATGGAAATTTTAACGTTGTGGAACTTTAGTAACTTTGGCCATTCTAAGATTGTTGTTGTGCTTCATGAAATTAAGGAGCTTTTTAGGGATTTCGTGTCATTTGTCTTATCTTATGTTGGTAGAACAGCTAATAGGCTAGCACACCTTTGTGCAATGCAAGTTAGCCCAGATAGAAGACGCTGCCCTTGGATAATCTATATTCCTAGATTTTAGAGACTTGTATATACAAGAACTACATCACCCCGTCTTGATCAATATCTTTGAATTGTAAATAAAAAGAGAAGAAATCCTTATCCTTTTTAGTGATGGTGAAATACTTCTATGACATAGTGATCATGAAATATTTATCTTCTACTCCCATAGTTTCTAAATATAAGTCTTTTTAGAGTTTTCACTAGAAACCTATATACAGATGTATATAGACATACATTAGAGTTAGATTCACTTATTTTGCTTCGTATGTAGTCCCTTAGTGGAATATCTAAAAATACTTATATTTAAGAACGGAGGGAGTATGACATAATTTTGTCAATTAATTTTGTTCAGACAAAGTGTGTCGATTAATTGTTATATATGCAACTTCTCCTGGGCCCGGCCCACAGGCTACACCAATTCTATTTGGGTATAGTGTTCAGCCTCCACCATTCCGAGACCCAGCCTACAACCCCAACGCCCAAACCCTTGCCGCTGGAGCCCTGACCTCGCCGCCGCTCGTCCGCTCGCACCACCGACGCCGGCGACCTCCGCGCCGCCCTGGTTCTCACTCTCGCTACGCACGCGCGGCTTCATTTGGGCTCAACATTCCGTGGTCACATTGCTGAGATAAGCACTCGTGGTACTGTTTGCAGATCTAGCATTGGCGACCTCAGCG</t>
  </si>
  <si>
    <t>CGTCGTCGAACCCTAGCCGCCGCCCGCCCGCCCCTCGATTCCTCTCCCTCCGACATCGACATCGGCGGCGGCGGAACGGAGACGAGATCCAGGCGGCGTCGTGCCGACTGGTACCTCTTCTTATCACGGCGGTGAGCTGAGGTTCCACGTCCTCATGTAGCTCCTATACGCGTGCTGTATCGATCGATTTCAAGTTCCGCCGGGGAGTTCTGCGTTTGATTCGGCGATTGAAGGATCCATCCTAGTTTTTCTTGTTCCGACCGGCGATTTCCGTGGTGTTCTTTTGGCGATTGATGGGCTGCTCCGAGGCCGTCTGGTTCTGATCGGCGACGGGAGGGGGGGGGGGCGCGTTGATTTTTGGTGGGTTTTGGTAGGGTTTGGGGGCTATAGATTTTATCTTTTTCATTGATTTGATTGATCGTGCGTTGTTGGTGTGATTCCATGGCCCTTCCAACTTCCAAGGGCTGTATAACAAGGATTCTGTTGTTTAACAGAATATATCCTGTGGTCTTTCCAACTTCAAGGGAAGTGCATGAAAATCTGTTCGTTTCTACTCCCTCCGTTAGGACTTTCTAGAGATTTCAATGAGGGACTACTTATGGAGCAAAATGAGTGAATCTACGTTCTAAAGCATGTCTATATATATATCAGTTTGTTGTCTATAGTGGAATCTTTAAAAAGACTTATATTTAGGAATAGAGGGAGTAAGTTCCAAGGATAAGTGCAGTTTTAGGGCCTCTTTGATTCGTAGGATTCTAAAAACGTGGGAATAGGAAAAACATAGGATTGGCATGACATGGCCATCTCAATCCTACATGATTTTGGTTTTGTTTGATTGCATCATGGGAAAAACAAATGATTCTTTTAAAGAGGTTTGAGTGGATGGTAGAAATCCTATGTGAAGTAATACAAAGAAATCCTTAAAAAAAATTTCCTATGGGATTCAATCCTATGAATTTTTCTGAGGATTCTAATCCTTTGAATCAAAGGAGCCCTTAAACATCTCAAAGGAACAGCGTGCCATATTTTCCTATAGTAGTTTGCATCTTAGCTACAAATTTGAATAAACACTGAAGCCCTTGCTTAAATGCCGGAGATCTGATAATTGAGATTGCTGATAGTTAATGCCGCGGTTAATGCGGCGGTCGTACTTACTTATATGTACATATGCATTTGTTTCAGTTATAGTGTCCAGGAAATGTAGTACATGTAGGTCATATGTGGTTGGTGATCTGAGTTTACATTCTGCCGTGCAGCAGCATAAGTTTATATGTAGAGTGGAGGCTTTCTTTACTTTAGAGCTTCCGTGATAAATTATTGAATAGGCACTCTTCCCTGACTCCCTCATGTCTATTCATTTTGTATCTTATGTCTTTACTTGTGCTACAGTGTAACAGGATATGTTGTTCCTTTTCCGCCCATTGAATTCAGTTTATGATGTTTTGATGTCACTGCAGTTGAGTTTGGATCTCTACAGCAGTTGAAGTTATTGTATTAGC</t>
  </si>
  <si>
    <t>CTCTGGGGAGCACGTCGGAAAGCGATGTACGAAGACATTTTCCAACCTCCGCATGCTATTCATGAGTTCATTCAGTCTTATGTCATTGAGATTAACGCCATCCAGATGGTTGAGGTATCAGGTCATAGTCCACCAGAGAGCAGACCAACTCAATGGATCGCATCGCCACCGGGTCTGACAAAAATTAACAATCATGCAACTGTTGGGAGGGGTAGATCCCATGGCTCGGTTGCTGCTATCTGTGGGGATGAACAGGGTGTTTTCGTGGGTGCTTTGGCGATAGTCTTCCCACACATCTTTGACCTGGCCACCCTGGAAGCGCTTGCCATAAGGGGAGTCCCTAGCACTAGTCGATGATCTATATGAGAGGAGAGTTCAAGTTGCCTCTGATTGCAAGGTGGTTGTTGATGACATACAACAGAAGAACGAAGGAGCATATGGGGTGATTGTTCATGAAATTGTTCAACACAAGTCTACCTTTCTTTTATGTAAAATTAGTCATGAATTTAGGAGCTCGAATGTCGAGGCTCACAAACTCGCGAGACATGTTTTACCGTTTGGGGTTGGCTACCATGTCTGGTTAGGCCAGCCCAATGATCTTGATTTCGTCCTTCTAAACATTATGACGAATGAATAAAGCTTCGGAGTTTGTCTAAAAAAACCTAAATTAAAATTTGGTTGTTTGGTTTGGATCAGGGCGAGGAAAGTCCGGGACCTAGAACCTCCAAGTGATGAACGTCGTCTCTTGCCATTGCATGTTCGTGAGCTTTAGAGTCGACATAGGCAGGATGTTGTATATGAACTACATGTCGTGACAGATTTAAACATCTTTTGCAATTTCAAAATGTATTTTTTAAATTAACTACTTTTTAAAACACAAACATTTTTAAATTTGTGAACAAATTTAAAAAAAAATCAAACATTTGAACAAACAGGAACATTGGAAAATGCATTTTTGAAAATTACGAACAATATTAAAAAATACATTGTTTTTTTGAAATTTGTTGAAAAATTTATGATTCTTTCCAAAATTTCAAAACTTTTTTTGGTTTTTTTAATGCAATCATTTTTTATAAATTTTATTCTGTTGTTATTTTGATTCTTTTCTGAAAAGAAGCAAACAAAAATTTAAATTATAAACGTGTTTGAATTTATGAACATTTCTAAAATAAATTTGAAAACAGGAATATTTTATGGAAATCTGATCAAATTATAAAAATTACAATCATTTTTGAAGTTTCTGAACATTAAAAAAAGAAAATAAATAGAAATAATAAGATAAGAAAATGGGCCGGCCAGTACACCTGCGCCCTGTCCGAAGCCCCGACAATTTGCCGTAGCGTGCGGCAAAAGGGTTTATATTGGTGGTCCCGCGCGGCCCAGACCCTAGTCGAGCCGAACCACAAGTAGAACGGGGCCGTCTCACCCTCTCACTCGCTTCTTGGTCTCCTCCCCACCGGACCCGGCGGCGTCCCCCACCCAGTCCGCCAGCCGCACCA</t>
  </si>
  <si>
    <t>TACACAAAATATTACTTTAATTACATTACTGTTGTTTCTAAAATATGTCGCAAACACTTTTTTAATTCAAGTATTGTTGACAGAATTACATAAACATTTTAAAATTCACAAAAAAGTTTTTAAAATTACAAGAGCTTTCTAAAATGTTTCGAACACTCTTTAAATTAGATGAACCTTTTTTAATGTTTCAATTTTTTTGCAATAATTTTGGAAAACCTTTTAAAATTACAAAAATATTTCTAGAAATACTTTTAGAAAAGGGAAACTCTTACCTTCCACCGGCGGATCCAAATAAATTGTCCACCGCTTCCTCGTCCCGCGCATCAATCGATTTCTGAAACTGGGGCACAGTTTCTGAAACTGGGCAGTTGTTTCAGAGAAACTGTCCAGTCCGTGCTCCGCCCCGACGACCTCGCGTCGCCGGCCTGCTGTGGCTCGCCGCCCCTCCGCCGTCGGCTACTGCAGCCCCGCCGCCCCCTCTGCTGCCGGCCTGCTGCGGCCCTGCCACCCCCTCCGCCACCGGTCCCGCACGCCCCGCCGTGGTGCGCCGCCGCCGGCAGATCCTGCCGCCACCGGAGCCCCCAGCCATCGCCGTCGCATTCCTGCCGCCGGCCGACTCACGTCGGCCCTGCCTCCCCGCGCCAGACCGGATCCCGGCTGGGGTAGTGCTTCTGCAACAAGCAAATTGTTTCTGAAACTCGACCGTTGTTTCAGGAATTAACGGATCCAAAGTTTATTTTTTACAACAAAGCGAAAGTTTCTGCAACTCGAGCATCGTTTCAGGAATTGCGTCCAGAGCGGATCAGACGCAGCGGATCGGACGGCTACACGCGCGAGATCGAACGGCTGTTCAGGTGGTGGATATTTAATAAATATCCACCGGTAGATGCGTAGCAGTCCCCTTTAGGAAAACTTATAAATCATCCGGCAGATTGCACGCTCGCGTCCGCCCTTTCTATGCATGTCAGGTGACTTATGACCATCATCATAAGTTTTTGCAACTAGCATATTATTGCAATTTCTGATTGCAACAATGACTCTGTTGCAGGATCTGGAATACAACAGTACAACGACGTGACTTAGAATACGACAGTACAACGATTTAACGTTTCTGCAACATAATCTCAGTTGCAAAAAAAAAATCTGCAACAAGACTTCAGTTGCAAAAAAAAAATCTGCAACAAGACCTTTGTGGCAGAAAAAACTGCAACAATATCCTAGTTGCAGAAAAAACTGCAACAAGATTTAAGTTACAAAAATGAAAAAGCATCTCTGTCACTCCACGCGTCTGATCTGACGGCTCGCGAGCCAACGGATATTCTATAAAAATCCACCGCCTGAGGCGTAGCAGACCCCGTACTTTTAACACATTTTTTCATCTATGTTTTTTAAATTACATGAACATTTTATCAAAATTAGTTGAATACTTTTTAAAACTACATGAAACACAGCATGCTTGGCGAGAACATTTCATCTCGGTGGATCGGCATCCAGTTGCA</t>
  </si>
  <si>
    <t>TAAAAGATATTGAAAATACGAATCTATGAAAAAAGGGAAAATTCTTAGGTTGCGATAAATGACATGCATGCGGTAGGACATTGTCGTAACCTGAGAATGGTCTTTAAAAGGAGTATTTCCTAATTAGGGCATCTTCAATAGTCGTATGATCATCGTCGGTAAAATTGCCACATAGACGATTTTGATGACATGACACATAATAAAAGAAGAAAGATAATGAAATCGTAAGAACTTGAAGCAATGGTTCAGGCATAAGCTCCGAGACAAGCATGGTCATTTCTTCAACATTTAGTGGACCCGCTTAGTTATTTTACATACGGTTAACATATACTTCATTGAAGATCTTGTATGATGTATTGTTGTTGCTGACGTGGACACTCATACCAACGATTAAACATACAAACTGTTGGAGATGCTCTTAGGCTGACCATAGTAGGGAGTATCATACAGTAGTACCATGCATATGATACTATTGTATGATACTACCTTCATAAGGATGGTTGTAATGGGGAGTATCATATAGTAGTATCATGCAAATGATACTGCTATATGATACTACATCCGTAATGCATAGTATCACAACATTTAATATGATACGGTATCATAATATGATACTCAACCATCTGTTTCTTCTTTTAATTTCATGCCACCTCATTAAATATGCCTAGTTGGCATGCATGATATACTACTTATGATACTTTCATTACGACCAGCCTAATGCATAGTATCATAAACTAGTATCATACTCCCTCCGTCTCGGTGCATTAGGCATATTATGAAAATCAAATAATCCCAAAACGCTATGTTACTCTAACCATCTATTTCTTCTTTAAATGAGTAGATGACCTCATTTATTGACATGCATGACACATACTCCCTCCATTTCAAAATATAAGACCTTTTAGAGATTACACTATGAGATTACATACGGAGCAAAATGAGTGAATCTACATTCTAAAATATATCTATGTACATCCGTATGTAGTTCATGGTGCAATATCTAAAAGGTCTTATATTTAAGAACGGAGGGAGTAGTAGCATAGCATTTAACATGTTACGGTATCTACATATGTTACTCCCTCTATCACAGTATATTAGACCTATCTTCAAAACCAGGATTTTTCAGAAATAAGACGCAATTGCATTAATTAGCCTATTAATTAGGACGTTTTGTGTTTAATTAGACCATGATTTCACTCCGTCCACATGCAAGTGTGGCGTTCACACGCATGGTTGCATGCAAGTGTAGCGTTCTTGTCCGCAAGTGTGAATAGGAATCTGCATGCCTCCTCTCCCTCTCTCCTTCTCTCCTAAGCATTCACCCTCCCTGCATGCCTCATCTCCTTCTGCATGCACACGCTCGGCCTTCTCATTCTCATTCACATCTCTTTCTTCTTTAATTATCTGCCACATCAGCATTTTTGCTAGCCCGAAATACATGAAACTATCTTAGTTACTCCCACCATGGCAAGCCTTACTGATTTTACCCATGTGAACCA</t>
  </si>
  <si>
    <t>TCTCAATTCCTTTTAATCCTTCTTTCCTACCATATCATACCGACTTGTCACTCCACAGTAAACAAGGACCAAGTTTGTCATATACTCCAAAGCATCTACGGAGTACATATGCGTACAGAGGGAGTATGTACAAAGAGTAAACATAATTTTTTAATTACCCTGTGATACCACATAATACAAGGAAGTTACACACAACAGTATAACGTCAACCATATATACTACTCCCTCTGTTTGGAAGTAGATGCATTTTTATAAATTCTACATTAGGCATTCAAACTCATTTGTCTTAAGAGTTATAACGTCTTTAAAAAATTTAAAAAACGTAATTTAAATGCAAGTGTCTATAATCCTGGAACCGAATTTTCTCTCTATGATGTGATGCATCCCATTGTCCTTGTTCCCACGTGGGACCACACATATGCTCCCGACCAAAAGGTGCCCTCACTTCACCCAACTAGCCGTATGTGGACACTTTTAAGCATTTGGGTTTCTATATTATTGTATATTTTTTTTCCTTACAAGCAGGCTATGCCCCTTGCCTCTGCATCATTTGATATGTAGTCATCTATGTTGTACAACTTACATTAATTTTTTACTATAATATACAACTTGCATATGTTCTAAGAATTAATTGTCAAAGATGCATACTAGATGTTATACAAAGTAAAAAATCCTCTATTTCGAAATCATGGGGAGTATATTTTCATTACATGCTTGTCACCTCTGAGTCACAAGTATCGCTACTATCCACTTGTTAATACCATCATATCTGAAGAACTCTGCCTAGTTAATTTCAGTTTAAAAATGACGAGGCATACAGTTTGCAAAAGAACATCCTCAAACCATATCCACGGGAAACCAATCACGAATGGAATATCAAAATTTAAATTGGAAGACCTTCCACAGGTATGTCAAATTTATTTTCTTTGTGAATGTTGAGTATTGATGGAATTTCTAATACTAAGGGATATATTATGTTGATCCCACAGGATGTGCTCTGCACAATTGTATCAAAGTTGCCTCCTAAAGAGGTCTCAAGGGCTAGTGTTTTGTCAAGTAGTTGGAGACATATCTGTGCTACTTGTTGGTACAAATTATGTTTCACTATTCCTGCTAGGTATCCCCATCGTATTTTTGAAAGAAAAGAATACTGCCAACGCATGCAGGAATTCATCAATAATGTTAACGCGGTAGTGAGAAATTGCCATGGCAAGTTGGTTGAAGAATTCAATATAAAGTTTCAGTTTGACAGCATGTTCGTTGATCATCTGAATGATTGGGTTAATTTTGCGGTATCAGCGCAGATAAGGAAGATAGCTTTCTACTTATATCCAGCTAACCGACTGCTTGGGGATCCTGGTCATTACAAATTTCCATTTCACCTCTTGGATAGTGAAAGCGTATGACGTCTAGAGTGCATTCAACTTAGCTTTGTATCTTTGAGACCACCTTCGGAATTCAGTGGTTTCCCAAGCTTAAGAAAGCTTGACCTACAATTC</t>
  </si>
  <si>
    <t>GAAAGCAAAATCGTGTCTCTCGCGAAAAAGAAAACAGAAAACGCATTTTTTCAAGCAAAATTCTTTTTAAAAAATAATCAAAAAACTAAAAAAGACCGGTGAAAAACCGGAACAACAAAAAAACTGAAAAAACCAATCTAAAAAGTCAAAAATGCGTGCGAAAATAAAATAAAATAAAATTCAAAGAGAGCGTTCAAACGCGATATGTGACAACGGCTAAAAACATGCTAAGTAACAACGCATGGGAGTGCTCGTTGAGATGTTGTCGAAGAAGGCGCTCGGTAACTAGTTGGTGTCCAAGAAAAAAATCCTAAACCCCTTCCGAACTCGGCTCGGCCCTTTGTTGCTCGATTTCCGTTTCCCTCTCTCACGACCCCTTCCGAACTCGGCCCGGCCCTTTGTTGCTTGAACGTTCATCGATAGCCTTTTTTCAATCAATCAAAAAAGAAAGAAAAACGTTCCTCTGACAGGAACCACCCGCGTCCAGGTCGAATTCCGCTTCCTAGACGGATCCTCTCGACCTTCCCGCTGAAACCCCTACATTAACTGGATAGACCTCCTGATCGCCAAAAAAAGAAAAAAAACCTGGAGACAGACCTCCGGAGCAGGAGAGCGCCGTCACGGCTTCCTCGACCCTGGTGACGCCGTCGCTGATCTCTACAGGTTTGGTGCCCTCTTCCGCCTCTCTCTCTCTCTCTCAATTCCTTTTAATCCTTCTTTCCTACCATATCATACCGACTTGTCACTCCACAGTAAACAAGGACCAAGTTTGTCATATACTCCAAAGCATCTACGGAGTACATATGCGTACAGAGGGAGTATGTACAAAGAGTAAACATAATTTTTTAATTACCCTGTGATACCACATAATACAAGGAAGTTACACACAACAGTATAACGTCAACCATATATACTACTCCCTCTGTTTGGAAGTAGATGCATTTTTATAAATTCTACATTAGGCATTCAAACTCATTTGTCTTAAGAGTTATAACGTCTTTAAAAAATTTAAAAAACGTAATTTAAATGCAAGTGTCTATAATCCTGGAACCGAATTTTCTCTCTATGATGTGATGCATCCCATTGTCCTTGTTCCCACGTGGGACCACACATATGCTCCCGACCAAAAGGTGCCCTCACTTCACCCAACTAGCCGTATGTGGACACTTTTAAGCATTTGGGTTTCTATATTATTGTATATTTTTTTTCCTTACAAGCAGGCTATGCCCCTTGCCTCTGCATCATTTGATATGTAGTCATCTATGTTGTACAACTTACATTAATTTTTTACTATAATATACAACTTGCATATGTTCTAAGAATTAATTGTCAAAGATGCATACTAGATGTTATACAAAGTAAAAAATCCTCTATTTCGAAATCATGGGGAGTATATTTTCATTACATGCTTGTCACCTCTGAGTCACAAGTATCGCTACTATCCACTTGTTAATACCATCATATCTGAAGAACTCTGCCTAGTTAATTTCAGTTTAAAA</t>
  </si>
  <si>
    <t>GCCTCCTGGCGCGGCCTAGGGGGGTCGCGCCAGCAGGTCGCCTGGGTGACCTGTGGCCCCCCTCCGGTCCTTATTTGGTCTGTCTTCGGGATCCGCTCGGAAACTTCTTCCCTCAAAATTTCAGCGCAATTGGAGATGTTCTGATATTGCAACTCTTCGTGCTATTTTCTCCGCTGAATCCTGCATCTGCTGTTTCGGTACCGGAAAGTTGTATACTGTGTAAAATAGGCCAAAACACTATAAGTACACCATCATAAAGTGAAATATATCAATGAATAGAGATAAATTATGATACAAAATAGTGATGCATTTTGGACGTATCATCCCTCAACCGAAGTAGTGGAGGAACCTAAACAAACAAACGCATAATTTGTTACTTCTCTCAACTTGTCACAATATGAAAATCAACCAATATAGAAAGATAATCATCAAGGCCCGGATAATTACCTCCCCTCTTTCACTAGCACCGCACGATGCTTGTGCTCGTAGAAATCATCAAGGCCCGGATATTTATCCGGCTGAAACATCCGAAATAATATGAACAAATACTTTTAGGACATGCATTCACCATCACACTTGAAAACCTAGGTTACACCTAGTGCCAAAAACCTAGGCATTCACCATCACACTTGAAAACCTAGGTTACACCTAGTGCCAAAAACCTAGGCATTCAACATCACACTTGAAAACCTAGGTTACACCTAGTGCCAAATACCTAAGCATTCACCATCACAAATTTGCTTTTACTTGAAAACCTAGGCATTCACCATCACAAATTTGGTTTTACTTCATAACCTTGGTTACACCTAGTGCCAAAAAAACTCCACAAATACAAAGTTATTACGAAAAGTAATTGGAGGGATTGAAGGAGCTTACCGGCCTCTTCGATTTGCCCCAAAGATCCGAAAAAATGGTTGAGGGAAGAGGGAGATCGAAGGGGGGGATCGGGAGGAGGAGAGAGGAGTTTTTCGCCTCTCCTCGTAGGGAAGAGAGGAGGAAGAACGGGTGGGTGGTGGGCGATGGGGCGGGCCCAGGCAGATATCGGCCGTAGAAACGTCAGGGTGCTTGGTGTTTCGGTCGTGGCCGAAATGCCACATTAGACTGGCGTTGCAGTTATGACAGGAAACGTGAGAGTTGAATGACGTTTCAAAGTTTACCTCCAACACCGCGGGCTCTGGCGTTTTTAAAAAGGGTTAGATCGTAAAATAGTTTTCTGACGAGTTTATTTTATGCACATCTTCAGCAGAACAATGATTTTGTTAAAAAAACATGGGTCTAGCGCTTGCGTGCCGTGGTTTGAAAAACCCCACCATCCCCACACAACGTGTTTTTCTCGCACGGTAAAAAGGACAGGTGGACTACGTCAGCGACGGTCCCCTCTTGCGGGGGTTAATAACCCACTTCTCCTGATTACGGAGCGGCTCATTTCCTTCTAGATCAGACAGAGTTGGTTTGTTCGGCAGCGAACGCGAGGGATCCCCTGTCCAACCGCCGTATCT</t>
  </si>
  <si>
    <t>TTTTTTTCTACTTTTAATTTATTTTACTATTCATAAGGGGTGCGCATGAAATCATGTTCACTAATTCTGCGTCCAGTAAACATTCTTATACTCCCTCCGTTTTAAAATAAGTGTCTCAAGCTTAGTACAACTTTATACTAAAACTAGTACAAAGTTAAGACACTTATTTTGGAACAGAGGGAGTATATTTTTTTACGAAGGGAATAAAATGCAATCATGTTCTGTATTAGCATAGGACTGATACAACATGCGTTGCAAGACAAGACACAAGGTCATTTTCGGTCCCCGCTCAAAAAAAAAGAGAGGTCATTTTCGGTCCCTTCACTACATCCCAAATAAGAAATAAGTAGGCAAAATCTGTTGAACACGTCACCGTCCTTGCCTCCCCAAGCTGCCACAACTCAACATCCAAATCGCAGCAAAGGCAAGAAAATGTGAGGTCGAGATCCTTGAGAAACATGAAGCGCGGATGAAGAAGCAAATGTGCGCACACACAATTCCTATCAAGAAAAATCCTGTCCTAAACTTGGCCATGAATTCTCCATCCCACCTCCACCTCCGCCATTTTGGCCCCCGTGGAATACAAGAAACCTCTTATGATTGGCTCTAACAAACGCATGGCTCCCGATCAATTATTGGCCTGCCTCCTGGAGGTGGAGGTGGCGCTCCACGAAACAAGAGGTTTGGAGGCAAACAAGGAGGGGTTCGATGAGAAGCGCGCGCGCGCACGCCAGAAACGAGTTCCACCCATAAATACTCGCCTCCTACCTAGGCCTGCGATCCTCCCATTCCTCTCCTTCCTCCACCCACTAGCTTTTTCTTGGAAGCGAGAGGAGGGACGGGGAGGGAGAGGGGGCGGAGCGGAGAGGAGGGCGCCGGTGAGCTTTGCCAGGGAAGCTGCTCGCGTGGGGCTTTGCACGGCCGGGCCCTGCCCACGCTTCCCTCTTGCTCACTCGCTCCCACCAACGCTCGCCTCTCACCTACTCTCTCTCTCTCTTTCTCCCTTATCTCCTTCCAAGATCCCTTTTCCCCTTTCATCTACTACGAGTAGTTTGCTAGGACCATTCTTTGATCTTTCCTTGGCTCCAAATACTCCCGTTCCAGCAGCGGAGATCCCACCTCGGTTCCCTCCCGTCCGAGTGATTAGCTCGAACTTGACCTTTTTTTTGTGTGCCTGCTCATCAGTTCGTGCTTCAATCCGAGAAATCCCCGCTCGGCAACAAGTGCCCCCCCCCCCCCCCCCTCTCCGGGCTTCGATTCGATCGAATCCTGCCCAATATTTTTCTAACCCTTTCTCCTTCTCAACTCTCAAGTGAAGTGGGTTCCATCGCCGATCGGCCGGAGAAAGTGGTTGATGCGGCTGTGGTCGTAGCAGCATCATCTCATATCTCTTTCCAGTGGGTCTGGGTCTGGGTCTGGGTGGCTTGTGTTGTTTATTTGCGAGGAGCACTGTGCGTGCAGTCGCAGTGCTCCACGCCTCGCTTCTTTGCCTCTCATCA</t>
  </si>
  <si>
    <t>TGAAGAACTATTTCGTGGAGAATCCCACATACCCGGAGTCGTATTTTTGTCGCCGGTTTAGGATGAGCACAGACTTGTTCAACCGCATTGCAGAGAAACTAGCGAGCCATGACCGGTTTTTCCAGCAAAGGAGGAATGCCGCCGGAGAGCTCGGGCATTGCACCTTTCTGAAGGTGACAACCGCTTTGCGTATGTTGGCATACAGTATCCCGGCTGATCTAGTTGATGATCACTTGGCTATGGGTGAGAGCCAAGCCATCATGTGTGTCAAGCGCTTTGCAGTGGGAATTGTGCAAGTGTTTGGCGAGGAGTATTTGAGATCTCCCACTGCTGAAGACGCCGCAAGGCTATTGGCGATGAACAAATCTCGCGGCTTTCCTGGCATGCTTGGCTCAATAGATTGCATGCATTGGAGTTGGAAGAATTGTCCAAAGGCATGGCATGGACAATTCCACGGCCAGAAAAAGGGTTCCACTATAATCCTTGAAGCGGTGGCCGATCAGGAGACTTGGATTTGGCATGCATTCTTTGGAATGCCTGGATCTTTGAATGACATCAATGTTGTCAACCGGTCACCACTGATGAATAAGATTGCGAATGGTGAGTTGCTACCGGTGCAGTTTGTAGCAAATGGCCGTACGTACAACTATGGCTATTATCTAGCGGATGTCATCTATCAAAAGTGGCAAACCTTCGTGAAGCCGTTGAAAAAGTGAGAAGGTAAGAAAAATCTTGATTTCCACAATGCTCAGGCGGCTGCTAGAAAAGATGTGGAGAAAGCATTTGGGATTTTGCAAGCCCAATTTGCTATCGTGGCTAGATTTTAAGATAAAAAAAATGCTTTGGTACATCATGCATGCTTGTGTGATCATGCACAACATGATCATCGAGAATGAGCGTGGCCAAGATTTAGACTACTAACAGTATGAGCTCTTGGGACATCCCGTGCGAGTGCGACGGAGGGCTGAAAGGGTAGCCCGTTTTGTTGCCTCGTATCATGCCATTCGGCGTCCCTCAACACACAATGATCTTCAGAAGGATCTGATTGAAGAGTGGTGGGCATGGCATGAACGACAAAGAGCATGATTTGATTGCATTATTTGTATTGTATTGTTCATGAACTATTGGTTGTGTTTATTGCATTATTTGTTGTAATGAACGATAAACTATTTGTTTGAGTTGTAATAACTATTTATTGTTGATTTATTTTGTTTGTTTGATCGTTTTTCTCCTATTTTTTGAAATGTATATGTGGTTTGTGCGTGCTGCGCGCGCTGCATTTTTGGACACTGGTGGAGCCGCGCGCTGCCTTATAGCGCGGCTGTTGGAGCCAGCGCCTATCCCTGCGCTAAACCAGTCGGCGCGCGTTGTAAATACATTTTTTGGACGCGGCGCGAAGCGCGGCTGTTGGAGATGCTTAAAAAAAACCTGATCTCTCCCTTTGTCTAATTTTTTTTTGCCCTTCCTCCTCCTCCGCCGTGTCAACCAAAACACGGCGA</t>
  </si>
  <si>
    <t>TTCATGTTCTCGTAAGTTAGCTAGCAAACATGCTTAGTGTTGCCGCCACCTCAACCACTCAACCTTCCACACCCAATAACTTAATTAGTCCTGCTATCATGGTCATAAGATTGTCGAGTCCTCGTGGCTCACAGATTACTACAACACCACAGGTCTAGGTATCGCAGATCCAGAGATGTTCGATGCTACACAGTTGTAGTGGGAGTTCGACAAAGGCAGTGAGCGTATGTACGTGACGTACCCCGACGATTAGAGGACCTTGGTCGTCTCTTAGGGCTAGTGAGACAAATCATTGCTATTTTTGTCGTTTATCTTATCCGTAGTCGGACCCTGACTTACTGATGATTTGAAATAGATTGTTGATTGAATTGTACTTAATTTGTGGCGAGTGTAAGCCATTTCATATACTCATCCCTCCTTGTATGTAATGCAATGGTTTGTGTACTTGCGAAACGCCAAGATGTGTCTCTTTCCATATTAAGGCCTCGTCCCAAAATGGAAAGTGGCACATCTACATCATTACAGGACTCAAAAGTGAATTCTCACGAATATAAAACGTGGAGTCTTGTAGCTTGAAATGTGGCCAATCCTATTCCTTTCCTTGCATCATGGGGCTTCCCCCACAATCCTTTAGCCAATGCATAATTGAACTTTCTGAAATATACTTAAATAGAATCATTAGTTCAATGACACATATGTTGTTATTAATTATCAAAACCACCTTAAGGAGCAATTGTGGTTTCAGCCGTCGGTGGCTGTCAAGCACGAGCACGTCGAGATGGCCACCGACGTGGACAACGACGTGAAGTGGTCGCGACGACTACCTTTGGGAGAAAATGGAGCGCGACGACTACGACTACGTTTGCGAAAAGGGCGGCGCCATCGTCCTCGACGACAACAACGAGGAGACGCCGGCGTAGACAGCTCCCGTCCGTAGCGGCGATCCAGGGCAAGGCTGCAGCAAGAACGACGCGCAGGACGACGACAAGAAGCACGACAACAACGACAATGACGATGACGACAACGGCGACGACTACACCGCCTTCTACCAGCTCCTCGGCATGAACTAGACTAGCGGTGGCGACGATGCAATTTTTTCATGTTTTCATGTTTTTTTAAGTTTGTACAAATTCTAGTGAAATCGACCGAATTTCGTCCAAAATCACATAAATTACTTTACATCTGATCCAATTTTAATTTAAAAAATAGTGTCTGAGACAACCTTAGGGGTCGGCCCGAACGCCCCAAACCGATTTTAACTCGGGTTCACCCCAAACGACGTTATATCACGCCTTGAATGTGGGTGCGGAGGGGAGGGGGGTGGGGCCGAACAAGTGAAGATGCCCTTACAATCTATAAACAGAAACCTTACCAAACCATTTAAGCACAGAATGACACTCTTTCAGAATCGACGGAAAAATTATAGATAACCCGATAGTTAAGTTAATTGGTTGAACAATAGCCATACAATCGGAATTTCGCCAAAAAAAAAAGGGAAA</t>
  </si>
  <si>
    <t>ACCGAATTGGAGGAGGAGTCCTTCTCCACCCTGCCGACCGGCGCACCCTTGGGGCCCTTGTGCCCCAAGGCTAGCCCCTCCCCTCGTCCTATATATATTGGTGGTTTAGGGCTTTTTGAGACATAACTTTGCCACGTGCAACTCAAGCCTATTCCACATAGTTTAACTCTAGATCGGATTTTTGCGGAGCTCGGGCGGAGCCCTGCATGAGTAGATCATCAACACCACCGGAGCGCCGTCACGCTGCCGGAGAACTCATCTACTTCTCCGTCTTGCTTGCTGGATCAAGAAGGCCGAGATCATCGTCGAGTTGTACGTGTGCTAAACGCGGAGGTGTCGTCCGTTCGGCGCTAGATCGGAACGGATCGTGGGACGACGGTGATTTTAATCACGAAGCTGTACCACTACATCAACCGCATTTCTTAACGCTTCCCGTTTAGCGATCTACAAGGATACGTTGATCTAATCTGCTCTCGTAGATGGACATCACCATCATAAGTCTTCGTGTGCGTAGAAAAGTTTTTTGTTTTCCATGCAACGGTCTTCAACAGTTTTAAGATTGTCCAACGCGATGTACGTCGCACATGAAATACCCTACGCCTGATGCAGAAATTCTGGGCGCACTGGATGAATTTTGCAGAGCGCTTGCTTTTACAATGTGTGTTGGAGATGCTTCGCGTGCTAAATTAGATTATTTTTTCAACACTGACTACTTTTAGCGTCTTTGTGGAGGACGTGGAGTATTTGAGCTCAAGCTCAAATGCACCCGCTTGAAAAGTAAAATCGAAAAAAAATCAAAATTATTTCACAAAATTTTGAATTTTTTTTTTATGAACTTTGACAAAAGTTCTAAGTGCTTGTAAATTTTCATTATGAGATCACATTTGAGTAAGGCGTGACAAAAAAATAAAAACAATGCCCTGAAAATGCTACTTTCGAAAGCATTTTGAAACACTGATTTTATTTATTTTTCCACGCGTTACTCGAATGTGATCTCATGATGAAACTTTTCAAGCACTTAGAACATTTGTCAAAATTTATTAGAAAAAATCAGAATTTTTCAAAATATTTATTTTTTATTATTCACGCGAGTGCATTTGTGCTCCAGCTCAAAAGGGTACTTTCCCTCTGTGGAGATGTTCTTAGTTATTGCAACAGTTTTTGCATTTCGCTGCACAAACGAGGCATGCATCATATTGGACGCCAACCATTTTAGTGGGATCACGCACCGCCCATATAGCAAAGAACACAAAATAATTCCTTTTTTCATCTGTACAGTATACTAGTAGAACAAAGTGAGGCGAGCCCTACAAAACAGATCTCTTTCATCCCCGGCCACAAGAAAGAAATCCAAAACCCGATGAAGTAGCGCACCAGGTCAAACAACCGAAAACCGTCTCGCCAGCCCAGCCCTGTATAAAGAGCAAGACCCGGCAAACTTGTCTCCCAAACCAACAATCCCCATCCCCAAGAAATTAAACCTCAACAAACCCCTCCCA</t>
  </si>
  <si>
    <t>TTATCGATTCTGCCTCCTCCTCGGCCGCACTTGTATATATAAACAGAGCCCCCCAAACACAAAACAATCAAAGCCCAGCCCCAGCCAGTAGATTCATTTGATTATAGCGCACAGCCGCATGCTGGGCAGAGGCAGAGCCGCCGCCACGCCCACGGCACCACACATCTCTCCGCCTCCTTCTTCCACTCCCACCCGCTCAATCTGTAAACAAACAATAAACCCATCGCCGCACCCACCCTCCACCCCCTCAATCCCGAAGTGGGCGAAACTCGGGGGACATTCCGGATTCGTTCCCCTCCCCGTGGCGTGTGGATTGGAGTACCCCGCCCAAATCGCCGCACATTGCTTCCGGACGGCATTCGCAAGAACAGCGATAGGCAGATGATGTCGATCTGATCCGTCGGATTCTAGGTATGTGCTGCGCCTTTTTGTTTCTTTCCCATTCTATTTCAATCTGTATATATCTTTGCTGCCTTTGCCGGTTTGGGGGGGAGGGGGGTGATATCTACTTGGTCGGACTGCCGCATCTCTGCGGAAATCGTCCGTATCCGCGAATACGCTGCTGTGCATGGATCATATGATTTTATTTACATCGGGGGCCAATGGCATCAGGGCCAGAGAATGGTTGGATTTGATTGGAAGGGGGTCAGCGGGTTGGTTGGGGACAGAGATCTCCCTGGATTTCTAGCTTACATTCTGTACCTGCTCCTTACCCTTACGACGCAAAGGTCATGTCTGTACTTTGCTTCTTTCCAATGGTGGGGAGGCCAACCAGGCCTCCTCCCCCACTATTTGTGTTGGGGCAATGATACCACAGTGATTGGGAGGGAGACATCCATAGTAGCACAGACAGGCGCAACAAGCTGTTGGTGGTAGGTATCGATGTTCATGCTATGGTGCTATCCTGCTAGGGGTCCTCCTGGGTATACATGTAGGATTCATGGAAAATCCTGCTGGGCTTCGATTCAAACATTTGTTTTGATCTCAAGGGGCATGGAAATGTTGCGTTTGACATGTGCCATGTTCCATCTGACAAAAGTAACAAAATGTCTCCAGATAACTCGAAAAGTATATATCATTTCCGTTTTTGTTCAGTGTTCGCCATAGTATTAACAGACATAGTTGGCCTGCATTTGTAGCGTAACAGTTTTAGATGCCATGTATGGTTCCTGTAGAAGCTTTTATATTGGTGGCATACACAGTACTTGCCCGATAGTTTTAGAGTAACTTCCAATTCATATATGGTTTTGGAACATTTTTGGGAAAGACTTTGCCTTTTGCCATGGAGTGTGGCATTATTAGAGGATTTATTGGAATCCTATATTATTCTGATTAGGTTAGTCTCTCTTTGCTTATAAAGAATAGTATTAGGAGAATGAGCTGCTTGGAAAATAAGAATATTTGAATATAAGGCAAAATATTTGCAACTATCTGTGTAAGAACTTAGGACTTGCCTGTCCTTTTTTTCAGGCCATCGCTCTACCTGCATTTTTGTATCA</t>
  </si>
  <si>
    <t>TCCCGGTTTGTGGCCGGAACCGAGACTAAAGTTCAACATAGGGTCCCGGTTCCAGCCAAAAACCGGGACTAATGGTTGTGGGCCAGGAGCGAGTCACATTGATCCCGGCTCGTGTGTGAAACCGGAACCAAAAGGGTCAGACGAACCGGGACCAATGGCCCACGAGTCCCGAACAACGCCCTGGCCTCACGAACCGGGACCGATGCATCCATGGGTCCCATGAATCCTGGTTCGTGAGTGAACCGGAACTAATGGGATTTCTTCAAGTGGACCAAAGCCCTTTTTTCTACTAGTCATTTTCTTGAGGAGGAGAGCTCCCCAATGCGAGGCCATGGCCTCCGACGACTGATGGGGGGAGAAGAGGTTGCACGAGGATCTGGGCTCGTGGGGCGTAGGATATTTTTAGTATTATGGGTATGTAGAGGGAGGATCACCTGAGGAAGAAAGGACCATAGTTTTCACATGGCCTATTGTGTTTGTCGGACGTGGCAATGAGAGAAAGATAGACGTGCCTTTTGTAACACACGGATGGAGACAAACTGAAGGACACTTCCTCAACTGCCGACCGTGATACCTGCCCGCATAGCGCCCATAGCGCATGGTCCAAAATAAAAAGTTCGATTCGGTTCCATGCATGTGTAACACGTACGCGGCCCGGAGACGAGCTTGGCGATCATGCGCTTGCTGTCGGCCGGATCCTATCCGTCTTCGGCTTTCGATCCGACTCCGTCCGTCGAGCATTTTGGACTCCTGGAGGCCCATGTGCGCCGCTTCCACGTGGGTGCCCCGCAGCCACACGTACACGACGGCGGTAGGATGTGTGGTGTTTTGTCCGTGTCCGGTTTGGAAACGAAAATAATCACCGGTCCGCATAGGATACAACACGACATATGTATGTATAGGCTATGGACTAACTCTCTCTAGGCTATATATATCAGTGTATGCGACCCTTGTAATCACCCAGATTGAAAGAAAGAAAACTCGCCGGAGGAAGCCAGCATATTGCGTATATACAGAACTCTCAGCTCGCGACGACGATGAACAAGGCCCCAAGAGCAAGAACGAAGCTTTCCCTTGGCGGCCTCCCGGACGAGATCGTAATATGGGAGATCCTCGTCCGCCTATCACCCAAAGCCCTCCTCCGCTGCCGCGCCGTCTGCCGTGCCTGGTGCAACGCCACCTCCACTCACGACTTTCTCCTCGCCCATCACGCCCGTCAGCCTATCCTTTCTCTACTCCAAAATGGCGACGACGACATCCTAGACATCTTCGACCCTCGGCCAACCCGTGTTGCCGCGGACCAGTTTCAGTCCTTTGACATATGTGGCCAAAACTTCTTGAATTTGGGTGACAACTTCGCTTTCTTCGATTTGGTTGCCTCTTGCGATGGAATACTTATCCTCTGCATCGACGCAATCAACTACTTCGTCTGCAATCCGGTAACTCGTCAGTATACTCGCCTGCCCTTGCATCTGCGTCACAAATGGACGCTCCTAGGA</t>
  </si>
  <si>
    <t>GCTGCCTGGCCAACCGATCCGAGTATATCTCTTTCTCGACCATCAGAATGGTCAAAACCACGGGAGCAGGCGGCGGTGCCCGGCTCCAACCGCTTCCCCGGCGGCGCCGCCGCCTCGTTCAGTCGTGGTACAGCGACACAGTCGTCTCCTCGCCGGCATGTAAAACGCCTCCAAGTACCCTGCCCGCTGTTTCCAAGTGCCTACCGCGCACGGGATAAGCGTAAAGTCTGTGTGCTCTTCAAGTCCGAACAATCTATTTATTGCGGACAGCGATTCTTCCAATCCAGAATCCGTATACACTATTTTATTTTCCAACAACCGGTTCTCTGAAATCTGACCAATCTATTTATTGTGAACAGCGCGGCTGTGAAAGCGTGGCCTTGCTTGCTAAATTTGTTTGTGCAAAAATGCATCTTGTCTGGCACAGTATTTTATTTCCCTCCAACCCGTTTTCTCTTTCTGAAACCTGACCAATCTGTTTATTGTGAACAGCGAGGCCATGAAAGCGTGGCCTTGCTTGCTGAATTAGTTTGCGCAAAATAGATACCCCGTGAGTGCAAAATAATGGTGGTGCAAAAATTTGTGCGCCGTCCATTCGAGTCTGACATGCTAACAAGATAACTATCGTTTGCTTGCGGTTGGAAACTCGGAAATCTTCTTCTAGAAAAGTAGTGGTTCCTGTCTCGTTGACAAGGACACGCACCGTGTAGACAATAATGATTCTGAACTGGAACTGGAACTGCAAGAAACGTCAAGCAGCCAATCGCGAATCTGGACGATCGTCCAGGACGCCAAGGTATACTGTGCTTCGATTCCCTAGTCCAAAGGAAGTAATTGTTTTAGATCTAATTGTGACCTCGCAGCTAAAACATGTCTACAGTGTTAATAAAACAATTTTAAACTCATTTTAGCTGTGAAGCAGGTTGGGCTACCGTCCTTTTTTCGGCGCTAACCTTTGTCTTTTCACTTAATTCACGAATAGACTATTAACCGTCATAGTACTCGCTGAAATGACACAGTGGGTCGTACTGCAGTAGTGCTAGTAGATTCTAAACGGGGCGATCTTATCAAAGGCGAGGCGACGAGACGTATTTGGCCGTTCCATTCGCGAGACGTCGCTCGCAAGACGCTCAGCTGCCTCAGCGACAGCAGCACCGGGCGATAATATCTTGCAGGCCCCCGACGGACGCAGATGGCTTGGCTCCGTTCCGTTCAGGTTCGGCGGCGAAAAGATAAGTCTTTACGTCCTTGTCGTGCCACTTTTCAAAGCGACCAAAGCCCAAAAGCACGTTAGATAGATAGAAGGTTTGTTTAGTCTCCATTACAATTATTTATTCAGTGGCCACCGCCCGAGTGACCGTGTCTTCGTAAACACTCCGCCTTGCCTATTTAGCTCGTCACTAAGGTGGTTGCAGATCTCTAAACCGTGTCGGAGGACTAGTGAGCGGTGGCTTGTGCCGTTTGCCGTGCGTGGACTCGTGGCGCCGGAATTTGGAGAA</t>
  </si>
  <si>
    <t>CGGAGGCGGGTGGGTTGAGATCGACAACAGTGGTGGTTGAGGTCGGCCGCGGCGGCGGGTGGTGTGGCAGCGGCCTGGGCACAGGCCAGGGTGGACGAGGATCGACGCGATGCGCTCGAGCGCCGCAACAGGGGCAGTGAGTGGGGAGAGGTACGGCCGCGGAGGCGGGTGGGTTGAGATCGGCAGCGGTGGCGGTTGAGGTCGGCCGCGGCGGCGAGTGGTGTGGCGGCGGCCTGGGCACACGTGCGTTGCAACGGGAGAAAAAAATACCACACGCTTTTAATCTTTTTATAATCATTTTGATCTATTAAAATAATAAGCTAACTAACTAATGTAGTCACTCCTATCCTATTTTGTCGAGAAATCAACCCGTCCATTGTTAATTCCACCATGATGAGAAATTGTGCGGGACAAGCAAAGCAAAACAATGAGGCTACGTGAATTGGTCAATGGACTGTTATCTTATTTCACTCATGGGTAGAGAATGTGGGATCAAATGACAAACTGAAGATGGTGCTCCATTCTCTGTCTCTACAACAATACAATCTTACATTCAATACATTCATTCATCAGCAAACAAATCCGCACAAAACAAAATTTCTTGCCGGTGCTTGGCACACGGTTGGAGGCATGGGGAGGGGATCTCACCAGATGAAGAGTTCCTGCCGGAGGAGGGGATCCGATGAGGGGGGGCAAGGGTTAGGCGCCTCTATCTGGCCATAAGGAGTCGTCGTTGCCGCGCCATAGCCTCGGAGTTCTCCGTGTGAGCCATGCAGGCTCGCCTCCACCTGCAAGTACTTCTCTCTGCCACGCCTTATCCGCGCGCCGCCACTGTTCTGCATCGAGCAGACGCATCATCCCCAGTCACTGTAGCTGTCGCGTTGATTTGATCCAGAAGCTGTGCTCGAGCGCCGAAACGGGGTAACCAAGCGAGCAGAGGTACGACCGCGGAGGCGGGTGGGTTAAGATCGACATCAGTGGTGGTTGAGGTTGGCCGTGACGGCGAGTGGTGTGGCAGCGGCCTAGGCATAGGCCAGGGTGGACCAGGGTCGACGCGATGCGCTCGAGCGTCGCAACAGGGACAATGAGTGGGGAGAGGTACGGCCGCGGAGGCGGGTGGGTTGAGATCGACAGCGGTGGCGGTTGAGGTCGGCCACGACGGCGAGTGGTGTGGCGGCGATGCGTATGTGTATAATTTTTGCGGCAAATCGTTTTTTCTTTTGCGTTGCAGATAAATGATGGAGCCTGGGTTGAATAACAAAAATTACAGGGGCTTTTTATAAAAATGTTGCGATGGGTTTTTCGACGAAAGCAATAGTCGCTTTATTATTAGGTATATATATATATATATTATATATTAGGTAGATATAGATATAGATATATATATATATATATATAAAAGGAGGGAGAGATTACCCTCGACAAAAAACCCAAATTCCCTAACCGATCTACCACCGCGCCGCCGCAGCAATACCTAGGATCGCACAAATTCACCGGAG</t>
  </si>
  <si>
    <t>GTCGCTTGTCGAGCAGGAGTGCTTGGTTTGAGGTAGTGACGTGCGCTAGACCGGCTGTGCGGGTGCACACATAGGTGTGCATCGTTCATGCGTCATGGGGCTCGGTGGCGAGGGGAGGGGTGATCCCGGCATGGAGGTACGGCGGCTCGGGTGCGGGAGAGTGACTATAAGGTATTTAAGGGAATGCCTCACCCGGGTTATTCCCGTGAACACGATGGATTGCAAAAACGCCTCCAGACATATAATCAAGGACCTACTTGCAAAAGTATAGACTAGTCAGCAAGCCAGCTCAGCACCTAAAACCAATATGTGACCAATTTGCTCATAAAACAGAGTTGTGTGACCATTTTACTCCATCAGATCCATATTACATGTCGCTTAAACGGGTGTATCTAACATTGAAATACAGTTTTGCTAATACACATCTAGATGTGTCATAAGTATCGCACATCTAAGCCCTATGTCATTGATGTTACGCGGAGATTTGTGTGGGTATTTTTCTTTTCTTTTCTATGTCATTGAAATGTGCATCGGAGGGAGTACAACATTTCCAAATATGTGCGACTAAAATATTCACCTCGTGAGAGTTATGTGACCAACAGTGCGTTTATGTCTTCTACTCCCTCGTTCCTAAATATAAGACATTTTAAAGATTCCACTAAAAGACTACATACGGAGCAAAATGAGTGAATATACACTTTAAAATATGTCTATGTACATCCATATCTAATTCATAGTGCAATCTTTAAAATGTCTTATATTTAGGAACGGAGGGAGTAGATTTTGGTAAGATTTGTTCTATGTATGCGTAGGGAAAGCATGTAATTTTTTGATTTAGTTGAAGTTTGGTAAGATTTGATTTGGATATAGGTAGGGAAAGGAAAGGAACGTTTTTTCGGGTTTTGATAAGATTTTATTTTATTTTGTTGAGTTAATGCAAGAATTGATTATGGTAAGAATTGATTAAATCAATGAATGACAAGCTATGACAAAAAAAATATTTATTTGATTGAGGATTATCTTAAGCCAAGGAGGGGGTGCGGAGAGACTGAAAAGGACAAAGTAGGGGGAGGAGGTTTGAGATATGTTCGAAGATAGTAAACGCATTTTTTTTTTCTTTGCTATAAGTCAAACAGATATTTGACAATAAGTATTTTGCAATTTTTTTACTAAAATACAATAATATGCAGTAGTTCGGTGACGAACCAAGAAGTCAGCAATGTCGGAAGGTAGTTGGGCTGCAACAGAGGCTGCCCTCAACTTCATGGACGGCGTGGGTAGGTGGAGGTCCGCTGTGAGACTGCAAGATCCAACCGTTGGTTTCAGATGGACGGCGTGGATTGGACCTGACAGCAGGATCCTGCCAGACAGAAACCGTTACCAATACCAACGCAGTGAGGATCCGGATCCAGCGAACGGACAACAAATTGGCAATTGCTTCCGGACGGAGGACCCAGCACTTCTTCCAGAACTCTCCATCCGATCGAGCAGGAGTAGGC</t>
  </si>
  <si>
    <t>TGCTACAACCGGCGTTTGACTTTTGCTGCCACACACCATCAGCTTCTTTTTTTGCTATGATCACGTAGATTTTTTTTTTGCTATAATTTTTGTTTTTTGTTGCAATCGTTGAAAAAATTGTTGCATCGCATCGAAATTTTGCTGCATAGGAAGGAAAATGTTGCATGCGGATCCAACGACGCGGACGATGCAGGGTTGGTGGATCCTGGGGCTCGCACGCGGCGGGCCGAAAGTATGGACCGGCGCGCCGGCGTAGATCAGTCCCCTTTATTTTATGGTGCCTAACTTTATCCTGATCTTCACCGGCCCGCAAAACCGTTTCTTCGTAAACTATAAACGCGTTTTATGAATTGATTGATTTTATAGCTAGAGATGCTCTAACACCATGGATGCAATGCAAGCTGTATATATCCATTCGACGAAGAAAGTCAAAACACACTCAAGCTCAAACCAGCGCACTTGATTAGCATTAGCGTATATATGGAATAAGATCCACTCCGCTGCCTTCGCTTGACGCCGAAGCTTCCATCGATCTCCCCGCACGACCGACCAGCCACGCTCTTGGCCTGAGGCGCACGTTGCCCTGCAGCGGGGACGACGATCGATCGGTGCCGAAGCGGCGGCGTAGGTTCCGCGGCCAGATTCGTCGCGTGCCCGCTGCTGCAGCCACCATTCGCACAGGGCACAGCGCATCTCGTCAGCTCCATCGATCCGTCGATCGAGCTGTTTTTTCTGACAGACAGCTGCTCCGGTTCCCTTTTGTTTATTAATCGTCGTAACCGCGGGTCTCCGCTCAGATTCCGTTCCCATCGATCGCCCCAAACCACCTGAGAATGGGCTACGGAGCCATTCGCGGTCGCACGTAGTACGATCGATCTGATCCGTCGGCGTCAGGAGGTTCGGACGGCTCCGGAGGCGCCTGCGACATCCCGGTCTCCATCAGCTGGCCGCGGGGTTTGTTGTTCCTTCCTTGCACGGCACCGCGGCACGGCGACGCGAGGTCAACAACCATGGAAACGTCATGATCCCCCATTGGCGTTGGGTTGCCGTCGGAATTTTGGTCCGAGAGCGACGTGTTCAGGCGCCACCATCTTCAAGGTCGGTCGGTCGGGGGTCGAGCCCAACGCCTGCCTGCCTGCCTGCCTGCACCACAAAGCCACCACGGCGGGGTGGGGTGGCCCCTCCTGATCCCCATTCCCTCCGCGATCAGCGGTCGAGCCCGACACGTGACACGTCGTCGGCCCGCCCGCCCGCCCGCACCCACCACCCAAGGGCCAAGCCAGGAGAGGAGAGGGGTGAAACCCAAGTATACACACGACCTCGCCTCGCCTCGCCTCACCTCACGCGCAGCCGCCGTGCCGTGCCCCGTGCTGTGCGTGTGCGTGCCGACTATCCGCTCGCTCCTCTTCCACCAGAAATCCCCCAACTCGCGACCGACTCACTCTCGCCCCGCCCCCGGATCCCGATCTGCGCCGCCCGTTGGTTTGGCTGCGGGGGCG</t>
  </si>
  <si>
    <t>TGCCCAGAGATCCCATTCCCCCCTCTCTGTAAACACGTCGCGTTTCCCCTGCTAATCTATGCGCAACAGCATGCCAAATTGCTTAAATCTGCTTAAATCTGGCATGCCGAACTCGTCCTACGGTGAGATCTAGTGACAGTCTTTTAATTTCCCCTCCAGGTTCTTAGATAATCCCTATTGGTGTTAGTATTACAACAACAACAACAACAACAAGGACAGCAAGAACTCGTCATGGATTGGAAATTTGGATCTCTACTGTTCATTACTTGGCTAGAAAGTGCTCGATGCCGAGCAAGATGTTTTACTTTGTCTATTAAATTGCTGGAGAATGCAGTGCCCTGTTTCGGTGTGCAGAAAAGTTTTGGTAGGAACGCAATACACAGGGGAGGCTGGAAATTGCGCTGCTTTCCTAATGGGGCGTGCTACGCCTCGGTAGCTGTTAGATTTGGTGTCATCCAACAATTCAGCCACATCCTCATCATCGCGACAATAGCAGTGTTGCAGAACCTTTGCAACGAAGGTTGTGTTGCAGTTTTTTAGCTTCACCTTTTTGCAATATAGGTGATGTTGTGAAAATGACATTTGCAACATGAATGATGTTGCACAAATTCTTTGCAATGAAAGATGATGTCGTAGCAGCACCACTGTCGTTGTCGGCGCCGTTTCGCAACTTCGGCATTGTTGCATAAACTCGTCGACGCGTGACTGCATGGCCTTGCAGGGATGGGCAACTTCTGGTGCGTGAGGCTGGTCCTACACCCACTTCGCTGCCGGCGACGGGGACTTCCGGCCTAGCTCGTGTCTCGGAGGCGGTGGCGAGGGGGACATGCACGGCCCTCCAGGGACGGCTGTGCTGTAGTCGTGGCCCTTGTCGGGTGTGGCTCTTTCTTGTCAGTACTTTGGGGCTTCGTCGGCGACCTCTCGGGCCTGGCCACTATGCTCGCTCCGCCGTGGTCGGGAAGGCCACCGCAGGCGGAGGCTGTGTTGTCCTCGTCGCCCTGCCTCGTGGTCGGTCTGCAAGAACTGGAGTACGGAACGCTTTGCATGGTGAGATGAGATCCAGAAAGAGGTTTTGAGTGAAGGTTGGATTCAACGCAGGGATAGGAGAGATAATATATGCGTCGAGCGTGTCGGTGGAGATAGGGATGAAGGAGAGAAGCGGTGCGCTGGCCCCATCAAGACGTGTGTCGAGTGTAAAACATGACGGACGTGAGAGAAAAGATCCGCCGGTTGACCACTAGCTTTTCCCTTTCCTAATCTGGTGATAAGATCGTAACCGTTATAACAACTAACCAAACCTGCATTGCTTCTTGTGAACAACCCAGCTAAGCAAGTAAAACCTTCATACTGGTGCAGTGTTGATAACACAGACACTTTTGCATTAATTGAATATCTGTCCTGTGTCGGGCCTCATTACTTCATGTACTAATTGTGGAATATGTACATACATGACAGGTTTTGAAGCCTTTAGGTAAGAAAATATCTGAGGTAGGGTTGCT</t>
  </si>
  <si>
    <t>GGTCATGTCGTCGATGTCGTAAAGCTACTCAAGCGTGCCGATGATGTACGTGAATTTATCAGTCACCGAACTGAAAACTTTCTCCACAATCTCGGTCTCATCGAGCTTTGCACCAAGCGCGCGGATCTCTCCCACCAAAGTAGTAAGACACATGGCATAGTCGTTCACCGATTCAGTTTCCTCCATCTGCAACTTGTGAAATTGGCGCTTCAGCACTTGTGCCCGAGCCTTGGTGACGCGATCTTCTCCGATCCTCATCTCCTTGAGTGTGTTACACGCCTCTCTTGCCGTCTCGAACTCCGCCAATGTCATTAGCACGGAATCTGGCACGGACTGGGCTATGGCGGTCATGGCACCTTCGTCGGACTCGTCATCGACGTCGTCGTCCGTGATTGCCTTCCACACTCGAAGGGTTCGGAGAATAATCTCCATCTTCATCGCCCACACGCCGTAGTTGGCGTCGGTGAGCATCGGGTACTGGATGGGGATGTTGTGATGCGCGTGGATGTTGGCGCCGCCCGTTCCTCCACCACTGGTTGCTGACTTGACGCCCTTCTTCACCTTGTCGCCGTTCTTGTTCGCCTTGGCACCGCCCTTGCCGGACTTGACCGACTCAGCGTCGTTGTCCGTCATCGTAGATCGTAGATCGTCGAGGCTCTGATACCAATTGTTGGCTTTTGAATGTGCGTATGCAGCCGTAAAGGCGTGCCTACGCGATTCTTGCTTCAGCCGGCTACTTTACGAAACTTGTGTAACTAGCGACACGAATAAAACTGATCGATGGCTTTGATGGCTAAAGACACGTATCGAGCCTTTGTTTTGTATTGCTTTTTGTTTTTTCTGGTGTTACAAGCAACACCCCTAGGGTGTCTTTTATACACGTCCATAAGAAACTATGGAAATACACTAGGACTAGGTATCCTAATACTACTATGATTTGATTTAACTTTCTTTCCTAATCCTACGTGTATAGGGAAACGTGATTAACTCACAAACACCCCATTGGTGACAACCCCATTGGTGACAAGGCCACGGATAGCTACTAGCACCGGTAAAAATGAAAGAATCGTCTCACGTACGGCATCCTGCCGTTTCACCACTGACATGTGGACCCGTTGGAACCTGAGTGGCCCAACGGCACAGCGAACGGCACAGGAGCCGCTTCCAGGTAGATGACCGCCGTGTGTCCCTTGCGGCCGCGCGCCCTGCTCGAGGTCGTCTCGGCACGCTCTGTCCCTCGCTGGCCACGCGCCATGCTCACTCCTCGCCACAGCATTCCTCCCCGACCACGTGTGCTCCGCTCGCGCCCACGCACCGCCCAGCGTGGCAGCGTCTTCCCCCAATAGCAAACTCTGGAACTCTCCCCCTCTCCTGAATCGGAGTACTCCCTGAATCGTGTGCGCGCCCCGCTCGATATATAACCGCTCGAGCGCGGACTGTCTTGCACGGACCGGTCTCCAACCCGAAACTCCACAACGATAACGAGATCAGAGAACACA</t>
  </si>
  <si>
    <t>ATGTACACGAAGCTGGACACGGAAATAGTCTGACATCTTTGACAAGGAGCAGATAGGTGATCTACGTAGTACATATGTTTTTTGTTTTGTTTGAATGCTTTTATATGGATTTAAAATTTTAATGCATAAGACATATCCGATGGATATGTTGAAGGACATTTAAATGGTCATATTTGTCATAGGTACTTGCAGATGCTCTAATAGAGACAGCGAAATTGAGATCCATCAAAGCCAACTCCAAGAATCTGCATAGCACATTGGCCAGTTTTCCACGTCGAGGTTAAAGCACGATTAACAAGCTTATCCTTCCTTTCCACAAAAGGCCATCCCGATGAGCAAACCACGACCCGACACCAAATCCCGCTGCCCATGGCGCCCGAATGGGAAATAATACTAGTAATTAAAATACAGCATCGCTGCCTGCCTGCGTGTCCTAATCCCATTTAGCACCTACAGCACGCACCAAGCAAGTGGCTAAATCAAAGCCGAAAACTTTTGACCGCAGCGGGAGCTCTTTTGTTGTTGTTGTTGTTACTGGTGGTTGCGCTGGTGCTGGATGTCTGAGCAACCAAGGGAGAATTTTGGGGCCATCGTGATGTGGCATCGCCTTGTTTTCTCCACGCCCTCCGTTGGACGCAAGGCACGGCTCGACCCAAATCCTGTTGTTTGGTTGCTCTGCTTAACCACTACCCACCAATCCATCCACCCTCCGTGCCTTGCCGAAACGAACAAGAACGACACACGGTTGTTCTCTCTTCTATGGCCAGGAATGCTGAACCTACGGAAGCAAAATTCAGAAAATACTGCAGGAGCACGAGTGCAAGTTTGGTTGCTTGCCACGGAAATGCTACGATAAAAGTTTGGCGGTTTGACGGGGCGGTGTTGGGGGTTAGCAATAAGTAGTGTAGTTGTCTTCACTCTCCCGTTTACCAACAACCACCACCCAAACCTTGGTCCGGCCGGCGGCACTACAAAAGCAACAGATCGCCACCAGCGTGGTTACCCAACCCATTCACCTGCTGCGAATCTACACCCCACCAACCAAATCCTCTCCCGCAAAGTACGCACGGCACAGCAACACATGCAGCAGCCGCAGCAGCTCGCGTGAGCGTGGGCGGGTACACTAGAGCCGAGCTGACGGTGATCACCACCATGGCACCATGCTCGTCGTCGTAGTGTGCTACAACTAGCGGCGACAGCGAAGGCGAGCGTGCAGTGCCGCCACTGTCGACAGCTTTCCGGTGGGGGCAGGGAGGCAATACATCGAGTTGGGGACGGGACGACGAGGGGGGAGGAGGCAGGAATCATTCGGCTGCAAAGTTGCCGGCGCCACCTCGTCGGCACTGTCCCCGCTTTCCTGGGCCGCGTGGGGGCCGCGCCGCTGGTCCTGCGTGATTGGGTCTGGGTGTGCTGCCGCTGCGCCACCACCACCGCACCGGCACCAGCACCAGCACCAGCACCAGCTGCGGCCGCTCCCATCTTTTCAACAAGAGAGAGAG</t>
  </si>
  <si>
    <t>GTCGATCCGGCGGACGGTCCGGTGGAATGGGAGGGCGGCGTTCGTGGCCGGTGGGGGGAACGGGGGTCAGCGGCTTGGTTGGTGGCGGAGGACGGGATGGCGCTGGAGTCGGCAATGGTGAGTTGGGGAAACAGGGGAGTGGGCAGACACTGGCGGTTGTGGGGCGTTGATTGGAGTAGATTACGCGCGGGATTTAGGGGATACGGTTTTAGTTTCTAAATCACACACGAATCTGGAGCGTCGGGATTCTTCTGGATCGACGGGAGAAGATGGGTCTGACGATTGGAATCGTTCCAGACTATGGATACTAAGTGTTTTCCATTAACAATGGACGGGTTGATTTTTCAACAAAATAGGATAGGACTGACTACATTAATTAATTAACTTATTATTTTAATAAATCAAAATGATTATAAAAAGATTAAAAGCGTGTGGTATTTTTTTCTCCGGTTGCAACGAACGGCCCTTTTGCTAGTATATATGCATGAACCAAACCGTTCCGTTCCAGAAAAAACTAACTATACTAGTTCAAGTCGTGAACAAAAACTCACGCTGCATGACCCTATTATTTAGCTACGAATCAATGACCACGTACATTCACACGTTCATCCCCGCGTACACACGTCCATGACTTTTTAGAAAAACAAACATGCACTACACCCTTCATACGTGCTAATAATACAACAAGATTATCCAACACAACTTTGGTTGGAGAGCCGTGGCACTTTGGTGGCTTTCACGGGGTCGGGCTCGGACTTAAAACAAATCGGAGCGTGAAACTGGAACGAACTCTAACCCACTACGTACCCACACACATCATTGGCCCTGTATATATTTTCCGTTGTTGGTAGCCGATCTAGAAGCAAAGCATCGAGACGGGTCTGCGACACTACGTACCCACCTAGCCGCGTGTTCCTTTGCACCGCGCGCGCAGTCTCTAGTAAACATGGATCCGGCGGGTCTGCTACACGGCGACGTGCTCGCGAACGTCCTCGGGCGCCTGATGCCGCGCAGCCTGGCCGCCTGCCGCTCCGTCTGCAAGGCCTNCGTTCCGTTCCAGAAAAAACTAACTATACTAGTTCAAGTCGTGAACAAAAACTCACGCTGCATGACCCTATTATTTAGCTACGAATCAATGACCACGTACATTCACACGTTCATCCCCGCGTACACACGTCCATGACTTTTTAGAAAAACAAACATGCACTACACCCTTCATACGTGCTAATAATACAACAAGATTATCCAACACAACTTTGGTTGGAGAGCCGTGGCACTTTGGTGGCTTTCACGGGGTCGGGCTCGGACTTAAAACAAATCGGAGCGTGAAACTGGAACGAACTCTAACCCACTACGTACCCACACACATCATTGGCCCTGTATATATTTTCCGTTGTTGGTAGCCGATCTAGAAGCAAAGCATCGAGACGGGTCTGCGACACTACGTACCCACCTAGCCGCGTGTTCCTTTGCACCGCGCGCGCAGTCTCTAGTAAACA</t>
  </si>
  <si>
    <t>CCGAGGTTATGGCGCGGCAACGGCGACTCCTTCTGGCGAGATAGAGGCGCCTAACCCTTGCTCCTCTCATCGTATCCCCTCCTCCGGCAGGAACTCAGCATCTGGTGAGATCCCCTCCCCATGCCTCCAACCGTGTGCCAAGCACCGGCAAGAAATTTTGTTTTGTGGGGATTTGTTTGCTGATGAATGAATGTATTGAATGTAAGATTGTATTGTTGTAGAGACAGAGAATGGAACACTACCTTCAGTTTGTCATCTGATCCCACATTCTCTACCCCATGAGTGAAATAAAATAACAGTACATTGATCAATTCACGTAGTCTCTATGTTTTGCTTTGCTTGTCCCGCTCAATTTCTCATCATGGTGGAATTAACAATGGACGGGTTGATTTCTCAACAAAATAGGATATGACTGACTACATTAGTTAGTTAGCTTATTATTTTAATAAATCAAAATGATTATAAAAAGATTAAAAGCGTGTGGTATTTTTTTCTCCCGTTACAACGCACTGGCCCTTTTGCTAGTATATATGCAGGAACCAAAACGTTCCGTTCCAGAAAAAACTAACTATACTAGTTCAAGTCCTGAACAAAAACTCACGCTGCATGACCCTATTATTTAGCTACGAATCAATGACCACGTACATTCACACGTTCATCCCCGCGTACACACGTCCATGACTTTTTAGAAAAACAAACATGCACTACACCCTTCATACGTGCTAATAATACAACAAGATTATCCAACACAACTTTGGTTGGAGAGCCGTGGCACTTTGGTGGCTTTCACGGGGTCGGGCTCGGACTTAAAACAAATCGGAGCGTGAAACTGGAACGAACTCTAACCCACTACGTACCCACACACATCATTGGCCCTGTATATATTTTCCGTTGTTGGTAGCCGATCTAGAAGCAAAGCATCGAGACGGGTCTGCGACACTACGTACCCACCTAGCCGCGTGTTCCTTTGCACCGCGCGCGCAGTCTCTAGTAAACATGGATCCGGCGGGTCTGCTACACGGCGACGTGCTCGCGAACGTCCTCGGNCGTTCCGTTCCAGAAAAAACTAACTATACTAGTTCAAGTCGTGAACAAAAACTCACGCTGCATGACCCTATTATTTAGCTACGAATCAATGACCACGTACATTCACACGTTCATCCCCGCGTACACACGTCCATGACTTTTTAGAAAAACAAACATGCACTACACCCTTCATACGTGCTAATAATACAACAAGATTATCCAACACAACTTTGGTTGGAGAGCCGTGGCACTTTGGTGGCTTTCACGGGGTCGGGCTCGGACTTAAAACAAATCGGAGCGTGAAACTGGAACGAACTCTAACCCACTACGTACCCACACACATCATTGGCCCTGTATATATTTTCCGTTGTTGGTAGCCGATCTAGAAGCAAAGCATCGAGACGGGTCTGCGACACTACGTACCCACCTAGCCGCGTGTTCCTTTGCACCGCGCGCGCAGTCTCTAGTAAACA</t>
  </si>
  <si>
    <t>AGCAAGAAGAAGATTGAGTGGCATCCACACAACAAAGCCAGCGTAGGGTGGCGATATAGTACTATGACGGGCACCCGCGCGCGCACTCGAGGACTTCGTGATATCTTTCTCCGCCGGCCAGACGGACGGACGCACCAATCCGTTGCTCTCCGCCACCAATCCTAAAGCAGATATACTACGTACTTATAGGTTCTTACATTTCTTTACAGAAAGAGTAGTTGCGTGGAACCTTGTTGCCCGTGATTAGTGGCTCGTCCTGGCCGTCCAGATCCCTTGGCCGGATCGACGGCGACCGCTTGGGCTTTAGCCAGAGAAAGGCGCATCGCAGCTACCATTGGCGTCCAAGCAACCGATTCCTCGGCCTCGAAGCAGCTTAATCAGCTCCAGGATCAAGCATCTTATCTTACAAATCGATTGTCCCGGTCTTAGTATAACTTTAGCAATTAGCAGTAGTAGCAACAGAAAAGGTTTAAGCACACCCGTACGTTTAACGAACTTGCATCTTGTCTGCTTCTGCTTATTTGGGAGTGGAGAGACATTTGCATGTATGCTAGTCGACCGCTACTCCGGCACGGCGGCGTCCAAATGGCGACTTCGCCGGCCGTCCAATCCAACCAAACATGTTACGTGGACGCCTCACCGCGCGCATGAGCATGCCGACGGGTTGTAGAGTTGCTTCAACGCAAGTCCAAGCTCGTTTGCGTGGGCCGGTGTCGTGTGGATTAATTTGATTTTATCGCGCGACTTCCCTGCCTTTGTGACGAATCCATCGCACCGTCCATTGATTCATGATTGCATTTCACAGAAGCACGTACGCAAAGTGTTATGGTTATTTTTATGCAGAGATTAACGGTGACCTACTGAGCTTTGCTTGCTTCTGCCCAAAGCAACAAACCAGAAAACGGAACTGAGACACCACGTCTCTCCGTCACCCGTCTTTTCCCCCGTCAGAGATGCAATGCAACCGTCCTGGCATGTCGATCGTAGATCCCCCTCTGTGTGTGTGTGTGTGTGTCTGTGGGGATACGCTTTTACGTGCCAAAAAGATGTGTGGATAAGCCTTCCTCTTTTGTAGAGCTACATCATGCTCTACCACTGTACGTTAACCTCGCGTCCAAGATTCCTCTGGCCACGCAGCAAATTCAGCAGTGAGCCGAGGAGTTTGTCACGCGAAAACGTCACGTAACCGATCATGCGTGTATATATCCAGTGCCCCGCGCATATGAGTTTGTTGCAAGCACGACTGCCACTTGCTGAATGGAACTCATTCCGGAACAGAAGTACTGCCAGCGCTTAGTTCAGGTTTGAAGCAGTCCGAGAGATCTCTTTCAGAGGCGGAGAAGCCAAGTCTTGGCCGCTACAAGTAGGAGTAACTTGTAAGTGTAGCTCACGCCCCGCTTTCGTGCGCTCCTGGCCGCTGCTGTTGCACTCAGGTGTGTCGGTTTGCCGGTTGCAGGCGCGGTGTGTGTGCGCTCCGGGAGGAGCGAGGTCGTCGGGGA</t>
  </si>
  <si>
    <t>TTATTTAAAAGATAAAATATTTTTAAGTCTAAAAACTAAAAAAATTTCGTTGATGTCATATGTTTAATGCGGCGGGATGAATGATTTGAGAGACGGACGTTATCATTTAGACAATTTAATCTTTATATACACCTATAATATATATTTTGCGGCTGAGAAATATGTCATATGAAATAATTTAATCAAATAATTAAATACAGTATTTAACTTAGAAAAAGTATCGGCACACCTTGTAAAAAATAAAAATAAAAAAGAATTGTTTTCTTATGCATCTGGCCGTAAGAAACAGAGAAAATTGGCTTTTTACCACTTTCAATACGGGGCTTAGCAAAGGTGCCACTTTTAAGATTGGCTTTGTAAAAATGTCATCCAGCTCAAGTGCAGTTTGATTAACATGCCATTCCACTCTTTTTACAGATTTCTTTCTTCTTTTTCCATTTCCAGGCACTGGAAAAGACTAAACTGCCCTTGATATTATCTACACGTACTTGGGATATGATCAACACTTGAAATAGGAGAGCGTGCAAGCCCATTCTCGTGCTTGCCGGATCCACTATCTTTTAGACGCCTTGCATCAATCTTTGCAGGTATACATACTAAGTATACATACACTGTAATTAGATAAATGCAATTGCCATATTGCCATGGAAGACAAGTCAAGGATTAGACCAAACGTCACTTACAGGTTCCTTGCATATCCATCTTCAGAACATGCGCACACATCCACCTCCTCCTTTAGCTGGTGCTACCATCACACCCCACCCATCCACCTCCTCCTTTAGCTGGTGCTACCATCACGCCACTGGTGGTGCTGTTATGCGACACCCTCGCATGTCTTGGCTCTCAGGACGAGCTGAGCCAACGCGTGTAGGGGAGGGTGAGCACCGGCGGCGAGCTGCGGTGTCTCGTGCAGGCATCCGCGAGGCTGCGCCAGCACGTGCAGACGTGCACAAGCACCGCCGGCGAGCTTGAGTTGCTCGTGCATGCGTCAACAAGGCGTGGGTGAGCTGCGCCGGCGCGAGCAGGCATGGGCGCGTACTGACGGCGACATGCGGTTGCTTCCATGGATGTGGTAAGGCAAACTGCGATGGTGCATGCAGGTGTTGACGAGAGACGGCGGTAACCTGTGATTTGCTTCCATGGGCGTGCTCGAGGCCTGTGATTTGCTTCCATGGACGTGCTCAAGCTAAGGTGGCTCGGACAAGCACGGTCAACAAGGATGAGGTAGGCTCAGCAATCCATCCAACCAGCCCGCAAACCCATCGAATAAGGTTCAAAGATTCAAGGGCACTTTGGTCCTTTCAAGTGTTAGAAAATAAAAAATAAAAAATAAAAAATAAAAAATGGGAAAAATAAAAATGGCATGTTAATCGAAGTGCACACGAGCTGGATGACATTTTTACGAAATCAATCTTGACAGTGGCATTTTTGCGAAGCCCCATATTAAAAATGGCAAATAACCAAATGTCTCTAAGAAACGTGTGTTGGCCGAGGGGTAA</t>
  </si>
  <si>
    <t>CCGGACCCGTCCCGACGCCGTCAGAACAGATAGCGTAGCAGGGACGGGGACGGACGGCCCCCGACGGAACGGAAAAGGCGCGGTCAACTCGTACTCGACTCGACCCACCCCACCACCGCCACACCGGACAAACAAACCGGAGCAGACCGCCCCGCCCCGCTCCTCATTCCTCCCTCTCCCCCCGCCCCCCCTCTCCCCTCCTCCTTCACACGGCCCCCACCCCCCTCCTCCCCCCTCCCTCACAGCACGCACGCGGCGCAGCCGAGAGAGAGCACGGAGAGGAGCCCGGCGCTCGGAGCTCGCGGGAGTGGCTCACCCGGAACCGTCCAGCGGGAGCGGCCTGGCGCGTGCGCCCCGGAGCTGCGGCGCGCCGCCGGCACGGCTGAATGCGATGTGAGCTCCCGTCCTCCCTTCTCCCGGTTTCCGTGGGTTTTGCGGGGTTCGGTTTTCGTGCGGGGTGGTGTACGTGTGTTCCACGAGTGGCGGCGCGGTGATGGTGTGGCCTCCGGCTCCGGGGCGGACCCCTGGCCACCGGATCGGTAGATCGTACCCTCTCTGCCCCCCTTAGATGCGCGCGCTCTCCGGGACGAATTCTCGCGGCGGAGCGTGGACTTTTGGGCCGCCTCCCTCAGAAATTGTTTTTCCTTGCATTGCAGGGGGGTGAAGTTGAACAGAGGAACCAGTTGTGTTTTTATATGTTTTTCAATTCAAAACTGGGCCTGTTTATTACACTAGTATGTTATCTTTCCACGGTATAATATGCATTAGGATACGTATACGTACGTACATCCTAGTAGTATTAAACTTGCTACTAGTTTATGCAAGTATTTGGCGTGGAGAAAAATAAATAAGAGAGGGGGCTATGGTTGGCTTTGGCTCTGTATGGCACAATATTTCGTTTCATCTTCAAAATGGAACAGAATTCGGCGGCAGCTAATTGAGGTGTGATGTCCGGGCTGCCTTCTGCTGCAGCTTCCTTGAGAAGTATAAATTCTCATACAAGAAACATGTGACGTACTGACGTGCCCTCTGGTAGCCAAGCTGTCATTTCTCAGCACTGTAGTCTGTATATGTATATATATATATGCATATGAAGGCAATTTTCCGAGCTTCCAGTTGTCTTGAGCTTAAAGTGACGTCCGGTTTATATGTAGCCAAAAAGTGTACATATTCTTGCGCCATGAGCAATTGTGGGTACAGGTGTTCCTCTTTGATTGCTAGTTAGGCCTACCTAGTTGTTACCTCTCTCAATCAAATCCGCCGGTGTTTAGTAATCCTGCCTTGTTTGCTCATGGACAATTTTTGTTCTCACAGGGACAGTTCGTAGGGGCTGCTTCAGTCATGCACTTTCTGGCGGTCTAATCTTTCCGAGGAGGAGCGGTAATCTACTTGTTCATTCTTCTATCGACTGGAGCAGCTAAAAAGTTTGTTGGTAACCTTGTTTATTTCCAATTGCAGGCAATATCGTATGCCTTACTATCCGGCATTGCCTGGCTTAG</t>
  </si>
  <si>
    <t>ATGCCTAGAAAACGGTCAAAGCCCTTTGACTCGACGGTAACAACATGAAAGGGCATTTCTATAAATGCATTTGACGGTAGAGGGACAAATTTGAGCATGCTTGAAAATTAAGAACAAATATGAATAGTGAGTTCGAGTTAGGGACACAATGTAAAAGACACTAAACTAATTATCTTTTTTTGAACCCCCAATATTGAATTCCTGGATCCGCCACTGCTTATGTGCTGCTGTTTGAGGGGTGTCTTCGATGATGAAGCTCTCTGATGAAGTCGGAGTCGTTTGTTCGAGGCAACCGATAATGACGATGACGCTTGCGACTCTTTGACGAATATCTTTCTTCTTTGCAGCTTTGTGTTTCATGTCGTGTCGTGTCATATGAGTTGGGTTGTTTCGTTTTAAAGTCTGGTTTTCTATTAATAACCGGACAATTCTCTTTTTCTTAATAGATGAGAAAAACAAATATTTTACCTCATTCAAAAAAGAAAAGAAAAAAGTCCGTGACTTTCACCTGGCCGGGGCGTACGTGTTGTTTGGCTGATAACCTGTTCCTAGTGAAAGACGGAAGCAAAGGGAACTCGTTTTTGGAAAAGAGCAAACGTAATTCCGTGAGATACGCTTCCATCAACAGCCACACCATCGGTTTGCTATAGCGGAAAAGAGATAGGAAGAAGGAAAAAAAAACAGGAAGAGACCCTACGGCCACCTTCAGTCGCATCGCGCGGACAACGAGATCCCGGCGGCGGCATCCAGGAGCGTGCGGAACGCGCCCCGAGATCCCGCTGATCGTCGCCCTCGTCCGCGCCGGGGGAGTTCCAAGCCCGCCGTTGCCGCTGGTTGGGGTCGCGGACCCCTTCCACGGGCGGCGGCGGCGCCAAATCCATTACGGCGCGCGGGGCGGCGGTCGACTGATTCCAGCGGGTGGGAGGAGGAGGAGGCCGCGGAACCCGCGGGCTGCCGGTTCTGGAGGGAGGAGGCGAAAGATCCGGTCATCAGGGGAGGAAAGACTGCGCCTGGTGCCCAAGCCTGGATCGGATTGCCTGGGCCAGGGTGTCAATCAAACAAGGCTCGGGCGTGTTTCGTCCATCAAACAAGCCCTAAAATCTACCGCCGCAGTGCCGTTCTCATTGGCGTCGTCGTTCCTGTTTTTCCTCATCGAGTTCCTGCCACCTCTACTGCGTCCACAATCTTTGGCGATTGGGTTTGAGGTATGAGCATCTTTTCATCCAGTGATCTGTTAAACCCCACTTACCCCCATAATTTTTGGGTGTGCCATCTAGATCCGCCCCGCGCTAATCACTGCCTACTATTGCTGTTTCACAGGGAAGGAGGGTGATTGGATCGAAATTTATGATTCATAGGGTTTCTATTGACGATCGCACATCCTGAAATGTTTGCAGCCCCGTGAATTACGTTGAGTACTACACGTGTGTTGGCTGTGATTGGGCAAGTTCTGCATTACATTTTTGCTGATAAAATTGGGCATCACTTGGCTGCAAATT</t>
  </si>
  <si>
    <t>TTACAAAGTGGCAGTGTATTTCATTTGGCAACATTAGTCACTGCTACATCTCTCCATTCTACTGGTTGGTGGTATCTTACGTTGTTAATGTCTGGTAACCTGCACCATGTTACAGATGGTAACTTTGTATGAAAAAGATGGTAGGTTTTTTTGTTTCTTTTCATCCCTATACAATAGTGGATAACTGAAAGAAGTATGGATCTAGTTGGGTAGTTGTAACCTTTTCTTTTTTAGATACAACTAGTGTTTTGTATGAGAATTACATGGTTTTTGTGAAATAAGTTGAACAAGGGTTGCCTTTTTTCAAAAGAAAATCTGTATATGGCATGGTAATTCTTTTATTATACTCATTGCTATCTTCCCCTCGTAATTCATTTGAATCTGGCTGGTATCTTGTATGCACACAACTTGATAAAATAGGGAAAATTGCCCCTTTTCTTCCCATCATGTCCACGTTTCTGTGTGTTTAGTTTTTCGTGGGGTTTCTGAATTTGGGTTTAATTGAAATATAGATACTGTAAGAGTGATTAGATTTATCTTATTCTTCAGCTTTCATGCTAGAACCCGAACGTCTGGCAAGGTATGATGTCCCAAGGCTTGCGCAGTCAGCCTCTCGAGATACGAAGGTAGTACGGAGGAATCATGGTTCGATCGTTCGGACCTATAACATAGGTAAGAACATTTGGAACGTATCGTTGTCCAAAACTCGCACAATCTGTCAAATGTTCATATTGCCCTTTATACGTTTATCACTGAAAAGCCAAAACACTCCTTTCGAAAGGGATGGACCTGTCGGGAGGAGTGTTTGGCTTTCGAGATGGAGCACGGATGAAGCACGTCACAGTAAAACGGTCTATCCACTGAACCAAACAAATCCTAGTACTACCCATCCAACCAACACCCCTGGTAGCTTAGGTTCCGCCGCCGCCGCCGCCGCCGCAAGACAAGGCACAGGCACTGCCGCCGACGAATCCCCTCCTTCTCCAGCGTTACCCCTGCTAGCCCTGCCCACTGCTCCACACCACATAATCCCAGGCCCACCGCCCGCCTCTCTGTTCCGGCCGCTGCCGGCGGCTGCACGAAGCCCCGTCTCGCCGCCTTTGGTCGCCGAAGCGGTCATCCAGCTACAGGCGTCCCGCGGGTACTTTTCCTCTTCCATCTTTCGGGTTCGGAACCCAGCTTGTACAAGACAAGAGAGAGGAGCCAACAACACTCGGACTCGGAGTTGTTGCATCTACGGTGGTAGTACCAGTTCGATTCAAAGTCTGAACCGACAAGGATGCAATGAAGAATTCGGTGTTTGGACTCGGATTGTCAAAACTTGCTCGAATTGGTATTGAGGCCTCCCCACAAGTACCCAGGCCCTCCGACCTCAGAGTACCAATCAAAGGTTCTTCCAACTTCAGCTAGGTGGAGATCAGATATATTCAGATCAGAGGTTGCAGTTTTCCAAGCACCGCTGAAGCAATTCATCTTCCGTACGTATTTGCTTCAAAAAA</t>
  </si>
  <si>
    <t>TAAAACAAACATAAAATGGGGGAAAGAAAAAGACTCACCTATCATATATTTCAAACTCTTCTATAAGAAGTACATCATCTAACAACTACAAAACAATCCCTAATCTGATACATCATCAAACATCTAACCTAACCTAATACATGATCTAATAGATAATATAACCTAACCTAATCTAATACATGCCTACAAAACTATATCACCTAACCTAATACATCATCTAATACATAATATAACCTAACCTAATCTAACATATAACACCTACATCATCTAACAACTACAAAACAATCTCTAATACTAACACAAAAATCAATGAATCAAACATAACCTAATATTCAAAAATACTATCAAAATAAGATGTTCATTTTTTTGAAGGGATTGTGGGAGATTACCTCAACGAAGTTTTGAGGGATCCAATCTAGTGATTTTCGTGGAGGAGGGAGTAGATCAAGGGGGGAGGGTGTGAGGGGAAGAGGGGGCGAGAGAGAGAGATGAGTTCTGGCGGTTGGGGGTGGAGGAAGAAGATGTCGGACCAGGGGTTACTTAACTTACCCGACCCAGACGCCATGGGTCTGGGCAGACGCCAGGGACCCTGGCATCTCGACCCTTTGCCACGTCATCTGGTCAACGGGGGGGAGGGGGGGGCAGATCGAGCGGGTCACCACCAGACGCCAGGGACGTTGGCATCACGTAAAAAGGTCAAATTAGAATATTTTTTGAAACGAAGGTCAGATCTGTATTTTCTTTGTCTTACAAGTTATAACAAAAAAATTGGCCGGAAAAAAGAGCCCCCATCCAATTTCTTGGCCGCCTCAAATCTGGCCAAACGGGTCGTGCCTGCCGGGCCGGCCCGACTGCCCGCAGGCCAGGCACGACACAGGTTGGGCCCGGCATGGGCTACGTGGGCCGTGCTCGGGCTGCCACCCCGAGCCCGCGTGCTGGCACGGCCCAGCACGATTGGGGAGCGATGGGGGAGCAGGGGGAGCGGCCGTGCGGGCGTCGGGGCGTGCGGCACGACACGTGGGACTGTGGGGACGGTGGGAGCGGGGGCTCCGGGCGGGAAACGGGGAAAGGGCGGGATCTGGACGGGATCTGGGAGGGAGAGGGGCGGGAACAGACGTTTTTTTTTCAATCAAATCGGCCGGCGTTCCGTGGGCCTAGCGTACCGCGGGCCGGCTCGTTTAGGCAGCGTGCCGTGCTTGGGCCTGATAGCCTGACACGCGGACCGGCATGACACATCCGTTTAGTAATCAGGCCTAGGCGTGCCGTGCCGTGCCAGACACGATTCTGCCGGGCCGGCCCGTTTGGTCAGGTATGGGCCGCCTCCGCTCCTTTTGGCCACCTCGCTCTTCCCTCGGGCGAACGCCAACTTCTAGTTCTAGTTTCAAACTGCTCTCCGTCTCTCGACTCCCAAGGTATCACCTACGCTCGCTTCTCGTTCCAAGGGTTTGGGGTTCCGATCTGGTTGACCTATAGTTCCCTTGCGGAGGCGGCGTGAGGGC</t>
  </si>
  <si>
    <t>ACCGAACGATGTGTGTGCGTCGACGTAGTAGTTACATGAGTTGTATGAGTTTGAGATACAAGATTTGATGTGTCCGAATGTAAAATGCATTGTTTAATGGACCCGACTATAGAGCGGCGCCGCACCCGGGTGTTGCCGTGGGGCGGCTATGCATGCATGTCACTATCGCGTGCTGTTAAAAAGGCTGAAAGATTCTTTCCAATGCTTAAATTCAAAAAAAATTATCATTAGAACCGTTAATTCAATTGATGATCTGTTTTCACCGTTGGCTTTGTCGCGACAAGATCTTCGAAACTAGATCCCATGTCGACATGTTTCGACAAACTTTATTTTTCCTTCCTTAATTGCCACATTGTTCCACTCACTTGCTATATTATTAACCACTTACTTGCCCGATAAAAATAACTTAATTGCCATATTTTTTTTGATGTCGTTTCGTGTAAAGATTGTCGATGCTTATAAATGCAGTCCCCAAAATGTTTTGATGTGCTTGTCATTTTTATTCTACTAAGTTGTCATGTGGTCTCATAAAGCTTGTAGGTGTTTATGAAATTACAATTGCCACATATATTTTTTGTGCTTGTCATTTTAATCCTACCTCGTTATCATATTGTCTCATTCAACTTGTTAGTCATTTAAAAAAAATAGTTGTCACGGTGTTTACCGTATTCATCTGTTGAATTCTATTATCGATTGTTATGTTGTGTTGTAATAAAAGGACATTTGATTGTTCTAAAACGTAGTTGTGGTAGTGTTTTGTTGTGTTGGTCCGTTAAATTCTACTCAAATCTCATATAAGTTTGTCAGTTGTCATAAACACTATAGTTATCGTATTATTTTGCAACGCTTGTCACTTAAATTATAACTAGTGCCCAGTTATTTTATAACGTTCATGCACCCCCGCCCCTCATTACCACGAGTATTCTATGTAGTGAAGAAAAGTAAACCAAGTATGCATGCATTACTTATTTCAGATGTGTGTGTGTGAGAGAGAGAGAAAGAGCAGGACATGCTAGTTGAAAAAAGCATCACGATAAACAATGCCCGTGCCAGGTAGCATCACCTCACGTCGCTGTATCATTCAAAAGCAAACAGCTCCCTGTAGTATAAGCGCTCATGACATGTAGCTTTCCTGTAGCAAAATAGTGTTGCACTATGCGACGCACTGTAGCATGACAAATACGACGCGCACGATCCCGCCGCACCGGAAGGCCGCTGTGCGGCGTGGTAACTTAGATTTCTCTTATTTAATATATGACCGATCACTATTTACATACGTACGAGGGCATGTGTACGGATGTTTGAGTGGCCGGATTTGTAAGGTGCGGCTCAACTTGTGCCCCGCCGCCTCCGCTTCCTTCGCCACCTCGCTCTAAAGGCAAACACCGACCTCTCTGTCCAAACCTACGCTCGCTCCTCGTTCCAAGGCTTTAGGGTTTGGGTTCGGTTGGTTGCGCGATCTGGTTGATCTGGTCCTTCGGTCGGGGCGGCGGGAGCGC</t>
  </si>
  <si>
    <t>TCTTAGGGCTTCTCCACACAATCCTTAGCCAATCCTCTCTGTGGACTATACCTGAAATATACTAGGTAAAAATGTTAGTCCAAAAGACAATGTATGTTGTCATGAATTATCAAAATCACCAAGGAAGCATATGTGCTTTTAGTAACAGAGAGAAGAGAGAACATATCATGGATCATGGATGTTCGTAGCAAAAAATTAAAGAGATTGCAAGAGAGAGAGGGGGAGAGTAGAGAGAAACTATGTGATGTATCATTGCTAACTAGGATAAAACTGAAGTAAGAAAAGTGACCGCTCTTAGAATTAAGGGAATCAATGAAAGCACCTCAAATCCCCGGGTATAAAGTATCCCTCGTACTTTTTTTAGGGTTCACTTTTCTACTAAAAGCTTTGACCTGATTTAGATTACCCTTCTAAATTGTGGAAGATGTTTATTTTGCAACCCACCTTCTTATGTAACCGGATTTTGACGTATTTGACACTGGTTTTATCCTAGTCGGCGTTGCATGCTCATGAGAGCTAAAACGACGTGCCCTACGAACATAAGTACTCTTTAGTGATTTTCCGTGATGAGCACAAGGATGAAGACATATGGGGATAGTTTTAGCCGAAACCTTGAAGCATGTATCCTTTTCCTAAAAGAAACAAGAGAGAAGTCAACGGTACTCCGTATACTTGTTTTAGGATTCACTTTGCACCTAAAAACTTTTGACTTGATTTAGATTAAAATTACCTTATTGAGTTTTGAAAACCATTTATTTTTGCCATTCTCCTTCTCATATAACTGAATTTTGGTGTGTTTGACTCTGGATTTGTCCTAGTTGTGGGAGTCAAAACGTTGTGTTTCCGTGAACGTAATATGGCATTGTTGTGGAAGTCGGTTGCAAGGCGTAAGAGAGAGAAGAGAGAACATGTCCTCGATCATGTATGTTAGAGATTGAGAGGAGAGAAAATAGGCATGTGTCATTGCTGACTAGGATAAATCTAGAGTAAAAAAAGTGACAGTTTTTTAGGATTATAAGTGAAATATAAACCAAACCACCTCAAATCCTAGTAGGGTATAAAGTATAAAGCCTAAGAGCATGGTTAATAGTATAGCCAACTGCTGGGTATAAGCAGTTTTATAGCCCATCTTATAACTAGCTTGTACAATAGCTGACTGTAAAATAGTACTACTTTTATCATATATGGTCCACCTTTCATTTTCACAAAGCACCTAGGAACACGTTCACGAAGAGCCAACTTCCCTTTTCTCTCATCTCACTCAGCAAAATATAATATTTTAATTCTTACATCTTGCTGACTGTACCTTATTATACTTCTCTAAGACAAGTTGAGGGGCTAATTTGAATTTCTCTTGAGAAACAAAGCATTCTTTACCTCTTTCCTTTCCTTGGGCCGTGCCTGCCTCCACTCCACCGCACACATCACTACGCCCAGGAGAGAAACGCTGAAAGCCCAGGCCCTCACCCCCACCCCAACGCTTCCGCCGCCGGCGGCCA</t>
  </si>
  <si>
    <t>CATGCAACTTGTACACTGTGTTTAGGAAGGCATCCACCAGCACTTGCGATGTAAATGCGTTGTAAGGGGATAATGTGCCCACACTTAGATAATTTATCAATTATGACCAAGATGCAGCTGTAATGTCTAGAGGATGGTAGACCTTCAATAAAATCCACGTCGAGAGTATAATTTGTGAGCACTCGATCTCACTCAATCTACATTTCAATGGAGTTCATGAAGGAATTCGAACTACATAAAAAACCGGGAAGAAGGAGGAGGAGCTTCCTCCTGTCCAAGGCAAGCCACGACCACTACCCTTTTCCTCTATGCTAATCCTACAAACGGTTGGTGGTCAACTATTTATCTATTGCAAGACCCAAGGCCCATTCGGGCCCTGCAAGCCCAGCTGGCAAGTGAAGCTCGCGATGCATCCTGCCATTCAAACCAGCCGCAACTTTTCACCCTGTGTCGTTAGGTTTGTTGACAAAATCATAGCTTACTTGATGCAAAAGAAGGTCACAAGGAATGCTCCTTGGCACCTTTTTGGTAAAGATGAGGCGCCATGGGATCGACTAAGAAGAATAAAGAAGGGAAAGATGGCAGAGACACGATCAGTACAAAACAGTGCAACGACCTCGGCAGACAAGCTCTTACCGTTGAATCGTTACCTCACTAGCAATGCTGGCATTTGATGCATGTATCGATTGTGTCAACACAAGAACACATAAAAAAGCACGAAAGAGGAAGATAACACCTGACACATCCATTAAGAAGGACTACCATAGAATGAGTCAAAGCCCTAACTCAAAAACCAACGATGTCACCACCAACGGTATGAGAGTAAGCATTGCTCTTCACTAAAAGAGTAATCCGCATGAACGAAGCACCAAACGTGGGATTTCGATCCCTGATGGACCGGATACATCACTGCCCTCCTAAGCATCCAATCGGTCAGCGCTCGCCCTGAAAACACTCTTTGCAAGACAACATTCCGTTTTTTTATTTAAGCTTTGTTTTTCTAGAGTCCGTTTTTTATGTAAGCTAAAACCCCGTTGAACGGGGCACAATCATCTCGGCGAATTAGCCCTACGTGCATACGTGCTGTCCTTGCTACGTTTCATTTCACTCGGTCCGACCGGTAGACGCACTATTATTATGCTTTACTTAACCCGCACCGCACCCATATCCCGTTGGGCACGACAAGCAAGCAAGCAAGCCGTCGGGCCAACCGTAGCACCACCACATTGCATGCACTGTAACCACAGCGCCACAGCACGCCTCACGCGCAGCATATAATCCAGCGGCCGCGCACGCACGCACGCACGCACGGAGCCAACAAAGAGATAGACGGACACACGCCCGGGGCACACGCTGGTTGCTGCGGGGAGGCAGCGAGAAAAGCAGCGCAGCGTGCCGACTGCCCCGAGCCAACCCCCACCCCACAAAAGGAGGGGGGGAGAGAGCGAGCGAGCGAGAGAGAGCACAGAGGGAAGCGGCGGTGGCGGCGGCGGCGGCGG</t>
  </si>
  <si>
    <t>TCTCTGCCGATGGCGCTGGGTGGTGGTGCAGCAGGCCTCCTTCCCCTGGTTCTAGGCCGACATGGCTGCGAGCCGGGGCTTGTGCTCGGGCGGATCTTGATGGTGCCCGAGGCGAGTCAGAGCTCTTCCTCCGGGTAGGTACGTTTGGGCTCGATCCGGGAGGTGCCCGTGGTTGGTGAGGCCCCTCTCCTCGCGGGTACGATGGACGTTGGTGGTGGTCGGGGCTCTGTCACTTTGTCGGGCAGATCGGCGTCAAGGGCCATGGTCATGGCGTCGTGCGAGCGGGCTCGGCAGCGGCCGGCCATCGGTAGTCACGGAGTAGGGTCTCCCCCGTCCACCGGGTATACTGAGGATCCAGGCGTGGTGCCTCCTACTGTGGAGGCGTCCATCCATACTCTGTGGCTGATGCCGGGCTAGGAGCGAAAGGTGTCACCTTTTGCTCTTCCCTCCATGGCAGGTGCACCAAGATGTGGACGGTCGATGGAGTCCTGGACATGGATGCGGGGGTGGCGGCCCTGGATGGCGGTCTGCATGGTTGGCTCTCCGGCGGGCACCATGGCGGCGGGGATGGCACTACCTCTTGGTCGTGTGGGCGGAGAGAGGTGATGTTGCGGGTGGCTCGGACGTGCTCTCTGACTCTGGCAGTAGCCGTGCCCTGATCCGGATCTGGATGTTCTTTGCTTCGCGCGCGTGCCCTGGAGACCTCGTGGTGACGCGGGGAGCTGCCGAGCGAAAGCTCCGCGCTATGTCGCTGACGACGGCGACGCTTGCAGGCGCCGTTATCTTTTTAAAAACGTCGTCATGGTGTTCCTCTCTGTGTCCGAGTTCCGGGTGAAAACCTCTATTTGTTGTAGACTCGGCAACGGCGACGCCTAGCGCCATTATCCCTCCTGGGGCGTTGTCGTGGAGCTTAGGTGTTATAGGGCTTAGCGTGGTGTTGCTTTGGTCCATCCTGTACTTTATTTCGATTGCGTAGTCGCGTGCGTTTTGCGTGATCCGGTTATCTCAGGATCTTCTTGTATCGTTCATCGTGTACTCTCTATAGTTGTTGCTTTATATATAAAACGGGGCGAAAGCCTGTTTCAAGAAGAAGATTTTAACTCGTTAGGGATTTAATCCCCTCAATCCCTGCCAAATCTCCTTTACTTCCCTGTCAACCGAACAAGCCAGGATATTTGCTTGAGTGGAAGAAGAAGAAGCGGCTCTCCGTGCTCATGACTTGCGTGCAGTAATAATCCCAGGATTAACTCGAGACGAGTCGGAATCTAACTGCGAAATAGTAGTAGGCGGTAGCGATAAATTACGAAAGCCTCAGCGTGACATGCCGGGGCAGTCGGACTCGGACGCAGACCAAACCTTGGTGACTATATAATGCGGCGCCCGCCCTGACCATGATCAGCAACGAATCATCCAATCCAAGATAGTAGCAGCTAATCTCGCATCTCCAACTCCTTTCGCGACGTACCACTTACCATCCGTAGGTGAGAGATCCCAAGGCC</t>
  </si>
  <si>
    <t>CCTGGAGACATGCAAGATCAATGAGGTAGAGGTCGTTCAATTTGTTTAGTGATCTATTCTTCACCTCAGAGTTGGATCCTTTTGTCATGTGCGTCTTCCTCTTGCAGATGTGATCGTTAGTAGTAACTAAGTTGGATTGTTGTTTCATGAAGTTGACCAAGTTGGTGCTCATGTCGTCATGGTATGCCAGCTATTTGCATCATGTGCTTGCTCTCAACACAAGGACTCCAAAAAAATCCAAAGAGAAGTAGAGAAACAATGAAGGTATGTATAAACCGAGCATGTAGGGCCAGCCTGCAAGTTGCCTGTGTTATTCAGGTTGCTCTTAATGTCCACGGTGAGAATAGATATCCTAAATGCTATGCTTTTGAGTTCTAATTACAACTATGAATATTTCGCGGGAACAGATCTCGATCTGCCGTCAAGAGCCATGGGTTGGTCACACAAGGCTCTGCATCGTCCTCGCGGTGACAGCGGTCCTGGTTGCAGACGGCGCGGCTCTGGTTGTGGATGGTGCGGCCCTTCCCACTCCCACTCTCTCTTTTGCACGATGACCTATTTGTCACTGTCCGACGCTCTTCTCCGCCACTTGCGGGCAGGAACTAGAGCTTCCATTGTTGCGTGTGCGGGCTGGAAGCACGGGACAGACGTGTAGGCGGATGGTTATGGAGAATGACCTGTTCTAGCGCCGCCCTCTACCTTCGACATCCCCATCTTCAAGCCCCACCCTGAGCTCGACCCTCCGCATACATCTCCCTTTTGTTCAAGCTCTGTTCTATAGCTAAAAGGTATCGAGCGTGACATCTATCTCCCTCCCAACCCTTCTTCGCTTTCTTTGTCTTCCAGAGAATGTGCAAAAATTTAATGCTATTGTGGAGAGTGTACTGCTGCACCAAAGTTTTGAGTTATTGTGCAGAATTTTAAGCTAATGTGTAGAATAATTTTTAGAGAATGTTTTATCATGGATGTGTACAGATTGTGGATTGTGAACAAGCCCATGTAAAAGAAGACCTAGAGGTTTATTCTAACACCGACGACCACGTGAGTGTCGTGTCCATGGATGTGGACATGAACGCTTACTGCAAGGGATGCGGAGCATGAGTACGTCGTTAGAGCTTGCTGGTATTTTTCTTAAGAATTCTTTGGATGCAAATGATATGGTGAGGAAATAAAAATTTAGACAATGTAGGTTTAAATGATATGAGCAACCACAACCCAGAATCACCCAATCACACCCTGAGCAGCCGCCATAATGCGGCGACATCCGTCGCCCATGCCGCTGCAGCCAGAGTCCAGGCGATGCCGCATCCCCAAGTTGTGTACTACCTTAGGTTGGAAGCCCTGGCGCTGTCGCCTGGACTCAACCTCCTTCCATATGGCTTGCCTCCTGTTCCCAAATCTAACAGAGCAGGGGCCGATGAGGGACGGGTCCCGAGATCGAAGATAGAGCGGCGGCCGACGAGGGACGGGTCCCGAGATCAGAGATAGAGCGGCGACCG</t>
  </si>
  <si>
    <t>CCGGGACTAAAGCCTCAAGGGAGGCATTGAGAATTGGGGCGACGTGGCCGGGCCTTTAGTCCCGGCCCAGAGGCAGGCCGGGACTAAATGGTCCCGGCCAAAGACCCGTTTTTCACTAGTGTCATGAACATTTTGTAAACAAACTTCATGAATATTTTTAATACTTGTGAACATGTTTTGAAGACATGGCCATTGTTTTGGAAGCACGAACAATTTTTGAACCCGTGAACATTTATTATTTCCCAAACATTTTTAATATATTTTTTTGAATTCATGAACATGTTTTTCACAGTTCACAAATTTTAGAAGTCCCAATTATTTGAAAAAGGAAACTACCGAAAACCGAAAAAGGGAAATAGACACCAAAGGAAAAAGGTCAAACAAAGTAAAAAAAAAGGTCTTCACGCCCTGCACATCGGCCGACCCATGTGGGCGCATGGGGAAAAGAGGGGGTGGGTGCACGCTTCCCATTTTTTTGCTGCATAGTCTTTTTGTTTTGCAGAGAATTATGAGAGCTTTATTCCGAGAAGGCTACTGATCAGAAAACTGGGAGGTCTATCAATCCAGCTTTCAGTCATTTCTAACATATATACACGCATGCTGGACACATAGATGTGGAGGACCATTAGCTGATCTAGATAGACGACGAAGTATAGAAACATCAACATTATTACATAACTCTCAAAATTGATGCCACGACCGAACGTGAAGCAACAATAACTTCTTCCGGAAGCGCCATGGCTTCGACAATCGAAGGATCATCGACTCCAAGAAGTGTCTTGCTCCATGCCCATATAAAACAAACTAGGGGACCGAGGAACACCTCATGCCCCTACCTTCCCATCGTCTCGACGGGTCGCTGTGCCGGTATTGCACAGGTGATAAATCCCAACTCCAACGGCATCCAGGCATGCCTAGGGAGTACTTTAGCTTGCTGCAGCGGAATATCGAGGAGAGAAAGTGCTTTTCCAGTAAGACAAATCGAGTGTGTCGGATCAATTGGCTACCGACTTGCTCCCAGAGACAGGTAGGGCCCGTTGGAGCGAACGCCATGCGGGGTTTGCCCGACGGTGTTCGCCGGCGACGGTGGGAGGGGAGGAGGGATGGTGGCCGAAGGTTGCCAGTGGGTAGGGTTTCGTCCAGGGCGGCTTTTTTTATTGTTATATAGGAATGCAAAATGGAAGTGTGTTTTATTGCAAAATAATGAGAGTCACACGGCCCAGTAAAAAGCCCAGATAACTCCACGCGCCCGTCCTTCCCGTTCCAATTCCGCAGCATCCGAACCAAACCCTCACCGTCTCGCCGCCACCCACTCGCCGGCGCGGATTGGAGCACCCAACGCCGGCGCTCTCGCCGCTGCTCTCGTTGCCGTTCGCGCGCCACGCATCAGCTGGTAGGTCCTCTCTTCCTCCATTCTCCACTCACTGCTAGCAGGACGTATCTCTCTGACGTCTCCTGCGCCCTGATCTACAGATTAGCCGCTCGTTGCCTCCCCGGAG</t>
  </si>
  <si>
    <t>TCAAGATTTGTTCCAACATCTTTTTTTCCCAAAAATTATCAGATATGCTATGTGTGAGTTATCAAGCTATTCACACAAAAATGAACCAAGGGTATTTCATCAAGGCACCTCCTTCCACCCGGTCGTCAAATTTACCAAGACCGAGGTACATAAGTTGTCAGTGATGTGTGAGTTACCGTGATATTACATCAAAATTATCGTGGTATATTTCATCACCTCTCTTCGTCAAAGTTACCAGGATGGGGCTGCATAAGTTATCGGATCACCGATGTATGAGTTAGCATGCTATTCACACCAAAGTTATCGGACTCAACCAACAAATATGCCGACGATCCTTATCATCTCCCCACCAAAAGTCTTTGGTCATATGCATGAGCTCCTCACAAAGTGTTGATGAAAACTTAAACACACTCATTGCAAAGGTGGGGATCACATGAGCCACATATTTTGTTAGCGTCTCCCCCAAATTGTGCATTGAAATAAAAGATTATATAATTAATGCAAAGATGTTTGATATTTGTTTTAGAAAGAATGTCGATTCATGAAAAATGATATTATAAATTATTTGTATGATTCATGAATTAGGTGTTGTGCACTCTATCTCATCGTGTTTATTGCCATGTGTGATGGTCCAAACATGTGTTGTACGTGTCCGCTTATTGTTATTTTTAGAAAAGCCCGCTTATTAGTAAGAAAGTAAGCAGGAACACCTAACATTACATGGGCCAGGCCCAACAAATCTGGGGAGATGATGACGTGAGCGTTTCACATGTATTCACCGTGTAAGAATAAAATCCTCGCGTAGGTCGTGAAAACGAATCCGTTCCTGCATCGTGATCGCGATCGCATCGCCCCTCTTGATGCCGACGTAGACGATGGCCGGCGGCATTGACCGCCTATCAAACCTCCCCGACGAGCTCCTCCTGCATGCCCTCCACTTCGTCCAAGGCAAGCAGGCCGCGACCACGACCGCGCTCTCGCATCGATGGTTTTCGGTTTAGGCTTTTTATTTTTTGGCACACTGTTTAGGCTTTTTAGATTGGTTTTTCCCTTTTTTTCATATTCCCGGTTTTCTAAAGGTCTTTCCTATCTTATAAAAAAACAGAATTTGTTTTTGCGAAAAACGTGTTTTTTAGAGTGCGGTTTTGCTTTTTCAAGAGACACGATTTTGTTTTTGAGAGATGCATGAATTTGCTTTCACGAGAGACACACATATAATGTGTCATTTGTCACTATCCGAGAAGGTGGGAGTGGACTTCGAAAGGTGACAATCTTAATTAATAATTTCGTGCTTTGTTTTTTTTAGTACTTTGGTTATCAAACAGAGCTTAAATGGGCCTGGCCCAATGACTCTCGCCAGGGGTGGATTCGTGAACTAGGAGGTGTCAAAAAACGAAAGGTGTCCTGGTTCCCTGAAAGAACAAATCCGTTCCTAAAAAAAAGGCAGAACACGCATCTGGATCGCGATCGCATCGCCGCTCTTGCCGCCGACGTAGACG</t>
  </si>
  <si>
    <t>CGTGCAACTGTATTTGTCATCTAGCGACGAATCCTTATTGTCATGTGTGTTTACGTAGTTGTCACATACGCGCAACTGCAGTTATCATCTAGCAACGTACGAGAATCGTGTGGGCAAAGAGCAACTCGCCCACACACGCGTAGACTAGGTGATGACTGTACGGGCAGAAACTGATTCGCACACACGATGCGGCTGGCAACCGCGCGTTATGCGTCATGTGGGCGACCTCTCAAACGTCCACACACACACGACTTATGTGACACTGAAATTGTAACATATGTTTTTAAGAGTCGTGCAAAATAAAATCAACATAAATAGACACGTATGAATGAAGTACAAACCTGCTACACGCATCATTTTCAGAGGAGGAAGTAGAAATAGAAAATTTTCTGCCGTGATGGATAGAGCCCAGGCCCAATGAGCGGAATCGCACAATTGAGCCTAGCTATCTCATTATACAACGTCGAGTCCAAACCGACTCTGTTCCACGGCCTCAAGTCCCAATCCCATCGGCACCGAGATTGAGATCGCATCGCCGCCGACGACGCAGACGATGATGGCCGGCACCGACCGCCTCTCCAACCTCCCCGACGATCTTCTCCTGCGGGTCCTCCACTTCGCCCCGGCCAAGGTGGCCGCCTCCACAGTCGCGCTCTCGCGGCGATGGCGCTCGCCGCTCTGGCGCTCCTCTGGCGCCGTGAACCTCGAGACGGTCGTCGAGGAATACCACCCCGTCGGCAGCTGGAGGAGGGAAGGAGACAAACGCGTGGAATTCGACAAGGCACTCTTCTTCTCCCGGCGAGACGCCTTCGTCTCCGCTGCCGAGGCGGCGCTCGACGCCGCCGACGTCCCCGTCACCAGGCTTACCCTGCGCTTCAACTTCATGGGAGGTCGCGATGAATGGAAGAACATAAAGTTTCTGCACTATGGCCGCGATGGGTCCTGGTCGCCCGATCGAAACAGGCCACGGTCGCCGGACCGAGGTGGGTCACGGTTGCCGGACCAGGCCTGTTCGCCGGACCGGGCCTGTTCGCCGGACCTACAAGGGTCCCGGTCGCCGGACCGAGGTGGATCACGGTTGCCGGACCGGGCCTGTTCGCCGGACCTAGAAGGGTCCCGGTCGCCGGATCGAGGTGGGTCACGGTCGCCGGACCGGGACGGTTCGCCGGACCTAGAAGGGTCCCGGTCGCCGGATCGAGGTGGGTCACGGTCGCCGGACCGGGACGGTTCGCCGGACCTAGAAGGGTCCCGCTCGGACGGAGACGGCTCAGCAGACCACGAAGGGTCACAGTCGTCGGATGGAGACTGGTTCGCAGAAGAAGATGGGTCACTGTCGCCAGACGGGGAGTGGTTGCCGGACCCAAAAACGTCCGTGTCGCCAGATCCAGACGTGCTCAACAAGTTGCTCTCCCACCGGGCGGCTCGCCGCATCGAGGAGCTCCGGCTCGTCGGGAAATACTCGAGCGGCGACCGCACCTACACCTACGACGACGAAATAA</t>
  </si>
  <si>
    <t>AACTTTCACGTTGGTAGGATGGTTTTTCATAGAGAGTGCAAAGGATCATGACAAATAGAAACAATGAGCCACATTTTACATGTATTTGAACCACTTTTTAACTTGGATATTTGGTTCATTTCTTTGTATTCGAGATGCCTTATGCATGTGAATCATTATGCACCTACGGCAACCCACGAGGAACCTAGCAAATGGTTTCCTTTGTTATTGTATGTTTCAATATTTATATCTTTTTATCTAAAAATCTATAGATACGCACCTCCACAATTCCACAACAATGTGCGGGGTATTATTTAGTTAAGATAAATGAAGACACGAGCTTTCTTGCAACTTGTGGATCAACTGGCCTGGCAGTGGTGATGGGAGGAGATATGGGCGACGCCATTCTGTCCTCCTGGGATGTTATTCAGAGGTGTCCAAGTGTTGAGGAGGTTGAGTTTCGTGCTTGTACTGTGAGTCTCCATATTGTTATCTAGGAAAGTGATTGTCTTTTGTGCATTTTTTAATCTGATCATACTATGGACACATCACCTTTGACATATTTGAAGAAAGAGGCGTTGAGTTGTTTTTAGTGTGATGAAAATCGAGAGAGAGAGAGAGAGGCAAATCTGATGGATCACCAGATCGTATAGTTTTGTTTTAGTGTGTGTTTAGTTGTTTTTTTGTTTAAAAATGCTAAAAAAATCTGACATCAAACTTTAGGTATGACAAATCGAACGTTTTTATGACAATTTATTTGGGTGCAAGAATGGCAAAATTAGTTGGGGAGCACAGTAATTTTCTGGCAAGAAAAAACTAAAACAAATTTATCATGCTCGCCAACTAAAATATCCACACTCGGTAAATATAAATTGGCATGAAAAAAAGTTAATTTATGATACTCATCCTTATGAATACACACATACTTTTATGTCTAAGATTGCACTATATAATGTTTTGTCCCGCATGACGACCTATGTAAGCAATGGTTGGAAGAAGTTCCTTTAACTAATACTCCCTCCGTCTCAAAATAACTGTCTCAACTTTGTACAACTTTGTACTAGAGCTAGTACAAAGTTGAGACAGTTATTTTGGGATGGAGGGAGTACTACATGTTCTATTCATAGTAAGCAATCACAGCTTTCAACTAAGGTTAAACTTGAAGTATATGATTTTTTTAGAAGATCATGTAAGATGGCGTGCGTGTCTATCAGTGAGAGTGTTTGGGCTCACACATAGCCCAGTAAAAGGCCCAGATAACTGGACGCGCCCGTTCCTTCTTTCGGTACCACTTCCGCAGCATCCATCCAATCCATCCATCCATCTCGCCGCCCCGCACCCAAACCAAACCCTCGCCGGCTCGCCGCGACTCACTCGCCGGCGCTCTCGTCTCTTGTCTCTAAGCAGTTGGTGCGCCACGCATCTGGTTGGTCCTCTCTTCCCTCACTCTCCCATCACTGCTACTGCTAGGATGTAAAGTATCTTTCTAACCTGTCCTCCTCCGCCCCGATCTGCAGCGA</t>
  </si>
  <si>
    <t>TGTTAAATGAGGTAATTTGTGTCAAAAATGTTAAAGTAAGGGCCTAAGGGGTAAAAACTAAAATTCACTCTTTTATTTTACCATTACTTTATTGCATCTATCAATCTATCCTTATACCGTTTTATTTTACTTTTGAGGGATTGACAACCCCCACACGTGTTGGGTTGCGAGGATTTGTTATTTGTGTGCAGGTACCGTTTACATAGTCTTGTGGATTCTCCTAGTAGATTGATACATTGGTTTCATAACAGAGGAAAATACTTGTCGTCGTTGTGCTAGATCATCCTTAAAGCTTGAAGGGAAACCAACACAATCAGCGAGGAGTCACACACGTGCTATATCAGAATTGTTTTATGGTAAACTTTGAAAAATGTTTTTGTATGCTTGCGAAAATATATCATGAAATGACATTCACGAAAGTCGCGGCAAAAAAAGAAGGGTCCAAAATTGGTATGTTTTGAAAGCAATGTTTAGTGCTGGTTTTGTTTTTTCTCATGACCGCCACAAATGTCATTCTTTATTAAAATTTGCAAAACACACAAAACATTTGTCAAGGTTTACCAAATAATAAAGTCAATTTTTGTGTGCTTTGTTTACTGTTCAAAAGGGAGTATTTGAACTCTCGAGCAGAAGAGGACTTTCGGTCTCTCTATTTGATGTTTCTATTCTTGGTTTGTATATTTATGAATTTGCTAGAATCTATTTTTTTAGAGTTGTAATTCGTCTACACTAATGGGTTTGTAGCTGCACACTTATATAAATTAAATTAAATCGATGTGCTTTCCCTTTTTCTTGGAAGGAATTCACAAAGAGAGGAAGAGTCTCAGGCGGCGGTTGCGAATGAGAAACCTAGTCGAGGGAAGGAGCAGTCAAGCGAAGGAGGAGGAATCGAGCGGCAGCAGCACAACGCCTTCCAGGTGAAACCCTACATGTGAGGGGAGAAGGTAGACAGAGGATAGGAGAGGATCCCCTTGGGCTGAACCGAAAATAGAAAAAAAAACAAGAAAACTGGTGGGAAGGAGGTGTGGTTTGGTTGAGAAAATTGGTGGGGGAGATGCATAGATGGATTGGTGGGATGGGGATACCAACATACAAACTGTTTCTTTAGGAGTAGAGATTAAATGGATGTGCCTTTTCTTTTTCTTTAAAGGAACTCATAAGAAAGAAAGAATTTTTTATATACTATAATTGTGTAAGGTATTTTTAAATAATTAATAAAATGACAACATGCCGAGGTCATCCTCTTTTTTAAAAAAAAAGAGTGTAAGAGGCTAGATCCTATTCGGCCCCATTGTGCGACCAGGCTGGGCCTAAAGCTATTTCCTTCCATTTTTCTGCCCATTCTAGAGTCTAGACTAGTGCGCTCCCTCACTGTCCACTCCTCATCTCTCGCCTCAGTCGCCGGCGGCGCTGCGTTTCCCCCAAATCTCGCCGGCACTCCGATTCCGGTCTGGAAAGTCGCAAACTTGTCAGTCCCTATCCGAGTAGGTCTCGATGTG</t>
  </si>
  <si>
    <t>TCCAAGATGGCGCCTTCATGAAGGTTACGACACCGAAGCGCGGCCACTGCCCATCCGAGGATCAAAGTTTCCCCTGGAGCACCACGGCGGACAATGAGAACTGCGACGACACCTTCAAGAAGGGAACAAGCTTCGTCGCTGCCGGTCCGTTCAAAGATAGAACATGTTGTCACCCTGGCCAATACTCACCACCATCGAACGCCACACACCGGCTACCACGCCTCCCACACGGCTATGGTCACCGGGCAACTCCGAGCCACGGGCTCTGCCCATGAGCACCGCGCTACCACCAGCAAGGCCTCCGCCCCGGCATCCAGGACCCTGACAGCACTGCATCCGAGACACGCCGCTACCCCAACCAAAGAGACGAGAGAAAGGAGTCGCCTTTCATACCCATGGACGGCCCCCAGCACCGAGACCCAATAGGTCGATCAAAACTGACCTCCATTGACCCGTCCCGTCGTGCCGATCGCAAGACAAGCTCGGTTCTGCTGCACCGGGTGCGAGATGAGCTCGGTCTTGCTACTTCGGACGCGAGACGAGGGATGGACTGCAGCTGGGAGAGGCCCAACTCTGTGGCGCATGTAGCAAGCACATGACGAGAGGGTGAAGCAAGGGTCGATACGGTCCGCCCGTAGGCCGGAATAGAAGCCGGTCATCGTCGCACGCAGAGCCGCCGAGTCACCGTGTAGCCGTCGCGCCACCATGAGGCCACCGCCCGTGTCGGGCCTCATGCGCTGCCGCCTATGGCGGGAGCACCCGCCATGCCAGGCCGGTGCCCCACCCGCAAGAACATTCATACCAATTTATGTAAGAACATTCAAACCAATTCATGTAATCACTTGTATGCTACTACTTGAGAGAGCAATCAAGACCGATTCCACCACTGTGCTCCTAACACCAACAACCATGGAGGCTCAGCGTCAGCACGCCTACCGGCAACAATGCCTGAGCCCCGGCTGTCCAGATCCAAATCCAGAAAGAGGGGCCAGGACAGGACCGAGCCCTCAGCCCGTAGGAGCCGCAAGCAACACCACCGGACGGGGCGCACACCACCCCCGCAGCCACCGCGCCGAGCCGTCGCCGGGCTTTCGCAGCACCATGCCGCCAAACGCCTAGTCTTTGAATGGAACCCACCCTTAATGTGTTTTTCCTATGCTTGTAAACAATGGTATGGCATAATCATGAAAGCACAAATGTCATATAGTCACTCTATCCTATAATATATGAGCCTTTTTTGCACTAGTGTTATGTCAAAAACGCTCTTATTATGAAACACAAGGGGAGGGAGTAGTAGATAAATATGAATTAAATAAAATCCATAAAAAAGTCGTTATAATCTTTATTAGTGACTAAAACATGGTAGATACAAAAAGCAAATAAGTTTGAGAACATCCGATAAAATTGAAACTATACACAGGATATGACCCTGCCGCTGCGTAAGGATTACACGCACGCACAAATCGAGAAAGCAAACAAGTTAAAATGGCTTGCTGAAA</t>
  </si>
  <si>
    <t>GCATTTCAAAGCTGCTGCTGGAGCCAGCGCTGCGCGACGCGCAAAACCAGTCGACCAGCGCGCGGCAAACTCGTTTTTTAGGCGCGGCGCGAAGCGCGCCTGTTGGAGATGCTTAACGAGTTTGCCGCGCGCTGGTCGCCTGGTTTTGCGCGTCGCGCAGCGCTGGCTCCAACAGCCGCGCTATAATGCAGCGCGCGCGCCGCTCCAGCAGTGCCCAAAAATGCAGCGCGGGCACAATTTTTTTTAATAAATAGATTGCATTAATAAAAAAGATACAAAGTTATTTTACATAGATAGCAACTAGATAGGTAGTTCGAAAACATAGATAGATAGTTCGGTGGTAGATAGTTCGATAAAAAAAAAACTAATCCTAGTCGCTCCAGTCATCTGCACCACCATCATCGTCGGTGTCGTCGGTGGTTGACAGCCAGATGTCAAACCAACGTTCATCTTCTTCAGTGAAGAAGGACCTCCCGCCTGCATTGACGACGTCGGCCTGCGCACACGCCAAAGCCTTTCGACGACGTCTGTCCAACCGCTCCTCGCGGCGCCGGCGCGTGTCCTCCTCACGGCGCCGTTCCCAGTATTCCTGCTCGTAGGCGACGTCTTCCGGGTGGCGCCGGTGCCACTCCGCCATGACCCGCTCGTCCTCCTGGGCGACGAGGAGGCGGCGCTGCAGCGCAGTGTGCTCCGCACGGTCTTGTGCGGAGTTTAGACGAGGCGGCGGGGCCAGGTCTAACGCCTGCTGGAGCGTGCGGACGTCCGGAAAATTCATATGCAGTCGCGGCCTGCCTAGGCGCCACGCCGCCGCGTCGAACGCGCGGGCGGCCTCGTGCGCCGTGTCGTAGGTGCCGAGGCTCAGCCGGAGATCGCCGGAGCGTATCTCGGCGTAAAACCCGCCGTTGGGGCGCTGGCGAACGCCGCGGTAGCCCGACGCAGAACGGCGGCGGCGGCGGCATGGTGGCTCGGCGGCGGCGGCGGCGCGAGAGGCAGAGAGAACGCGGCGGCGGCGCGAGAGGCAGAGGGAGAGAGAACGCGTCGCGAGAAGCAGGGCAGCGCGCTGCCTTTATGGGCGCGCGGGACGCGGCGCCGCAAAAATAGCGCGCGGGCTGCCGCCTTTTCGCGCGCGCGCTAGCGGTTCCCGCGCGCACGGTTATCCCTCCGCCGCTGGAGCGTGCATTTCAGTCCTGCGCGCGGTAAACTGCCGTTTTTTAGCGCGCGCGCCTTTTTGCGCGGCTGTTGAAGATGTTGTTAGTAGTGTCCTAATTCAACGGTGAAAAAGGGCTGGCGGAATACTCGAGGACGAGATGCACACGTGGGATGAAGATGACGTAAGAGGTGACGCAAGGGCACAATCCAACGGTTGAAAATGGACTAGCGGAATACTCGTGTAAGAAAAGAAAAAAAAAAGGAAGGAAACGCTCGCACATTTCCTGCTCCGCGCCCGCCGAAACCCCCTCCCTCCCGAAAATCCCCCAAACTTTGGTTGGCCAAAATCA</t>
  </si>
  <si>
    <t>AGCCCCAACACCTCACACAGCCGCCACGCTAGGGGCACAACCATCATCGCCAGCACCCAACAAAATCCGTCTCAGCGAGCCAAACCTAGTCGTAGATCGACCAGATCTAGCATTCCCCTTGCTGCACAACCGCAACCTCCATGTGCGAGAAAACTACCGTCGATCTGCGTGGAGACAAACCACGACCGGCAGCCACCGCATATCAGGTCCAATCCATGACGCGCAACCGCCATAGCAGGGAGCTCGGGCTGCCACATCCGAACTGGTGACCTGTCGAGACGGAAAACCTCCTCTGGTTGTGGAAGCCTTCATCACCAGAGCTCACTGCTCGGGAAGCCGCCATGCCGCGCTATTGAAGCCGCGGACCGCCGAAGATCAACGACGCACAAATCGGGGAAATCGAGCCTCGCTCCATCACTGAGCACGCGAGCGCGCGAGGAGACCCCCGCCGCCGCCTTCTGTCGGGCGGGCTTAGCCCTTGCTGGCATCCTTCGACAACGGCGAGGGGAGAGGAGGCAGAGGGATGTGGTAGCGGTGGCGGATCTCGGGGTCCGCCCGAGTCGCCGCAGGAGCGATGCGGGTTGGGTGGTGAAAGTGTATTTTGTGGTTTGGTCATTGCTAGTGGGATTACCAGTGATACAACATCTTTTGGATCAAAATTATGAGGTCTAAATGAACTTTTGAAATTGAATTATTCGGTTCATTTTTCTGCTAGAGAAATTTGGTTTCCTTTATGTTTTTGTCTTATTACGAGGAGTCTTTTGTCCACCTCCTCAACTCCCTTTGCCGCATTCCCTATAACAAAAAAAAAAGTCCATTCGCCGCAACTTTGCTAGGGTTGACGGTTCAGCTTATACTCCCCCAATAAAAAGGAGCTCATTCCCCAACTCGTCTCGTCCCTGGCAGCCGGAGCAGCAGCCGGCGGCGACCATGGCGGAGGCTGCAACAGCAGGAGCGACGACGCCCCTCCTACCCGGCCTCCCAGATGAGATCGTCACCTGGGAGATCTTCGTCCTCCTGCCCCCCAAATCCCTCCTCCGCTGCCGCGCCGTCCGCCGCGCATGGCGCAGCGCCACCTCCACCCGCCGTTTCCTCCTTGCCCACCACGCCCGCCAGCCCAACCTCCCCGTTTTCACCAGCGACCGCTGCCGTGATATCCTCGCCTTCGACCACCGCTCCGCCGCCGACGCCCAGCTCCATTCCGTCGCCCGGCTTGACGGGGACTTCTATATGGAGGCCTCCTGCGACGGCCTCCTCCTCCTCTCCAAGGTTGACTTGGGGAGTGGATCTCTTCGCACCTTCGTATCTGTTTGCAATCCGGTCACGCGTGAGCATGCCATCCTCGGGCCATTCTCGAACTTCTTCATCTTGGGGATGTACCCACACCGACCTACCGGCGAGTACCGGCTGTTACTGAAACGGTAAAGGTCTGCAAGTTGGCCGCTTTGTCTTTCCGTTTGGCTCCGACCAGCCACCGAGGTACATCGGGTGGCCGGAGA</t>
  </si>
  <si>
    <t>GAACTTTCTTTGGTCTCGCACCCGGCAGCCCAATTTTGTTTTTTTACTGCAAACTGAATTTGGGTGTGTACTTTGTTAACTGAAGAACAAAAAACAGAGGAAACACAACATGAAAACTGAATAATTTGTGTTCCAAACTGCTAATTCATTTAAGATACATAAACTTGTCATGACGCACAGATCACATCGTCTACACTGGACAGACCTAAATGCCCCCTCTAATGACGATGAATAGCAAGTAAAACATAATCAGAGCAATGACACAACAATAAAAAAACACTGCCATGATATTTGCTTGCTTCTGCAAATCGATCATCTCCCTTTGATTTTTCTTTATCTTCTTCAGTTCATCGGTCAGTTCAGACTCCAAGTACCTCGCCATCGGCACAACTCTGCCCGCCCCTCTGTCCGAGCTCCCCCAATTCTCCATCTGCGGCACCCCGCCCAAATTGAGCTCCCAGGTTGCGGCCACGCTAGAATCAATGTAGCCCTCAGATTTAATCATGTGAACATATTCATCAATCCACTCGAAATGTGTGCATTTCTTTAGGATCTGCAAACCACAAAATGAACCCTAAATCTCAAATTCGAGGAGAAAAAACAAAATATGGAGAAATCAAAGCAAACAACAACGAAAGAACGGGCTTAGAACCGAGATCTAACCTTGTCATCCCTTCCTGCCATTGGTTTGCTCAAGCATTTCACAAACTCCCGCCCAAGATTGCCATTCTCATCCGTCTTAGTCACCAACCGTTTGAGACGCTCTGGGCGTGGGCAGTTAGGGCACCTTGTGAGCATCACTGGACCATACTGACGCCAGTTTGATTGCGTGGCCAAGGAGGTGGACATCTGCACTAGGTCGCTGGAGACCCGAGGAAGAAGAAGAATGGGGAAAGGGGAAAGCAATGGGCGGCGACGGACGGACGGGCACGGGCGGAATCGCTTCTAGCCGCGACGAGGTAGGTCCCGCGCTTACTGGACAAGTGGTGGGTCCCGCGCTTACTGGACAAGTGGTGGGTCCCGCGCTTACGTGGATACGTTGTGGGTCCAACCCATAACAGCTAATGAGGATATCAGTTCAGCTTAAGAGCCATGTCGCACAGGAGCTATTTACTCGCTCAAAAGTGTCGCTGCCGAGCCATTCTGTCGAATAACGTCCCACTCCATCCAATTCGCAGGAAAGACGTCGCACAGGAGCTATTGGCCCACCTGGCGCCGCGTCACCTCCACTCGCCGCTTCCTCCTCGCCCACCACGCCCGCCAGCCCGCCTTCCGCATTATGGACGGCGACCAGTCAGTCCTCGGCGTTCACCACCACCACATCCTCGCCTTGGACCACCGGACCGCCGCTAAGGCCCAGCTCAATACCGTGGCCCGCCTTGACCACTACTTCTATTTCTATCTCGGGGCCTCGTGCGACGGCCTCCTCGTCCTCTCCAGGCTTGCCAGGCGTGTATCTGGATGTTGCATCTCTATCTGCAACCCGGCCACGCGTGAGC</t>
  </si>
  <si>
    <t>TTATATTTTCCTAGGAAGGAAAATTGTTGGTACTGTACTAGGTAGTTGATATCTATGTTGTTGCAGACACTGGTTAAGTCGGAAATCTGCACTCATGGATAAATTAGTAGCTGGGATTTGACAGCAAAATATTGTGCATGTTGATGTTATTCTTCCTGAAGACCACCCTCTCTGCCTTTAATTTGGAACAGGGATAATATACACTCATCCTTGAGCAGATGTCCAGCAGTAATAGTGCTTTAGGGGCTGCCTGCATTGCGGTCTCTGGCTGCACCTTTGTACCTCCATCATCTACCCTATACCTCTCATTTCTCATCTGAGCTGCAAACAGAAATTTGTACTTTCCCATACAGTTTCTGTTAAAAAAATTGCAGTCATCCACTTCATGCATTATTCCTACAGCTACTGATATAGTTTCGCCTGCTGTATGTTATTGTTGATGCACTCCAGTACAGGTTAAACTCCTCGTCTTTTGTTGTTTGTTTGCGGAATATCAACCATTGTGGGTTTGCTTTTGGATCAATTTTTTGCTCGGCTGTTTTTAGAGATAGGTCTTTTTTCACTTGAATTTGTTATCACCAGACTTTGCACTGTAAATGTACTTATGTAGCTGCCTCAATTGTGAACAAATTAGTGTCACTTTCGGTCTCCATACAAAGGCTGCTGATCAATCCTATTTTGTTGTTGCAAAACCTGAGTAGTAGTAGTTACCACCGAAAGTGCTTATCTGAGCTCCAGCTCATGTGAACTCGAGTGAATAGTAAAATTGTTTTTTTTTAAATGCTGATATATTTTTTGTAGCAAACATTGGCAAATGTTTTGGTTGCTTGCAAAGCTTCACCATGAAATGACATGCATGGAAGACATGACAAAAAAAAAATCGGTGCTCCAAAATGTTTTTGTAAATAATAATACTTTTAGAGCATCATTTTTTGTGTTTTTTTCTTTTGCCACAAATGTCATCCGATGTTGAAACCTTGCAAGCAATCAGAACATTTGTCAATGTTTGTTACAACAAAAATGAGAATTCTCAATGCTGCATAACCAATAGTCGCAGTAACAGTATTCCATTTTCTTAGGATTTTTGTTCTACTTCCTTATGGTCTCTTGGAAAAAAAATTTATACTATCTTTTTTTTAGGATAACTTGTGTACATATCTTATAATTTGGGACGAGGAAGATTTTTTTTTTAGAATAACCTTTTTAGGGGTTTTTGAGAATTTTTATGGCTTTTTGAGAATCACCTTTGTACTACTCCCTCTGTATCAAAATATAAGACATTTTTTAAGGTCAGTTCAGCCTACCAAAATTGCAATCTCATTCTGGGCTAAACCCAGCCGGCAAATAAAAGGGCCAAGCCAAGCCCATTTTAAACTAAAAAAAACCTATGCTAAGCCCATTCCATGTCCGCTCACCGCTCTTGCTGCATCCATGCCCCTCCCCTCCGCCGCCGGCACAACCGCAGCTCCACCTGTGGACGGGAGCAGCAGCAGCCAGGA</t>
  </si>
  <si>
    <t>GGCATCGTCTCGGAGCCGGCTACGACTGGGAGACTAGCGTGGTTGGCGGCATCTTCGCCGCATGGTTTGCTAAGGTGGGGCGCTGGTTTCTGTTTGGCAACGATGATGGCGTTGCGAGGAGCCCGTGTCGCGGCGTGGATGTTCTTTCCGACGTGTCCGAGGTGATCTTCCATGGGTTGCTTGGTTGCTTGAAGTTGGAGCTGCGGTGGAGCGAGTTCAGGCGGTGACGATGACGGGCGCTCGGTGGTCGTTTGCGAAGGACGTTGTCGGCGTAAGTCCTACATATTTCCCTGGTGATTATGATCGTCAAGGTTGAAACTGTCAGCTACTCTCGCGCGTGGTCATTCGATGGCATGTGCCGTCGTGGTTTTTTACAGCTGTTTGCGGGATGACTTTGATGTTGGAGCTCGTTGGTGAAGTCAGAGTCGCCCGTTCGGGGCAACCGGTGATGACGACGACGTCGGGACTCCGCGGCGGATGTCTTTCTTCTTTGTAGCTTCGGGCCCATGTCGGTGGCCAGATTGATCAGTGATGCCCATTTCATATGGATTGTGTTCTTTATCGGTTTTAGTCCGATTTTTCGTCAATTAATCGGGCAATTCTTTTTTTTTATTCATTGCAAATAGCAAATCTTTTGCCTCGTCTTTTGAAAAATAGGAGCAGTAGTACCAAATTACTAATCTTCTCAACATACCTCGTCTTTTAAAAGATAGGAGCAGTAGTTCACCTCCTCCTCTCCGCAGCCACAGAACGACATTTCCATACCACACTCACTTTCCCCTTTCCCCAGCCCCTCCCATCCCCCACCCCTCACCGGAATAGGGTTTCTCCCGCGCCGCCGCCGCCCCGCAGCAGC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CGGCAGCGCCTCACATCACAACCAAGTCGAGTCAGCCCCACCACTTCCCTATCGCATTGCCCTTTCTGCTCGGGCTCGGCAACGGATCGATCGACCACCAGGACTCACCAGCTTCCGGCCGGCGACC</t>
  </si>
  <si>
    <t>CCTCACTAGAAGTCGAACATATGGTCCGCACTCTTTGCTTTTTCTGGTCACTTTAAGGGTGAGTCGTGAGTCTGTCATAACTAAAGCCTCGAAGAAGATGCCTAGAACATTACTATGAAGAATGGAAGACGGTGCCAAAAACTATCTATTTCTTTACTTGTAATGAGTTGTGCTTCTTAGAAGTTGTGGTATGCCATTTTGCAAAAAAAAAATTGAGATTGGGAAATGATTTCGATTTATCGCTATGTCATTTTGTGAGGACCAAGAATTGTTTACTATTCTCATTTGATGTTATATCATTTTGTGGGAATTTGAGAGCTTATTTGGTGATGTGCACTTATCCTTTGTCACTTTGTGAGAATTCAAGAGCTTATTTGATGTTGTGCACTTCTGCTATGTCATTTTGTGAGCATTTGAGAGTTTATGTGAATGTTCTTCAATGTCGTATGTATACGTATTGAGAGAACACAATCGATATCCATCGGGTTTGGACATGGCCATAATTTTCCGCCCATGAATTCTTTCATGGACGGGTAGTGAATGTTTCTTGGATCTGGGTATGAACTTGAGATTCGTCAACCGAAACCGAGCCCAGCCCATTGCCATCTTGACATATGGAATGGACATATCATATCGCTTTATTTGTCTTCCAATTTTTTTCATATAATTTCTCCTTTTATTAATTATGATGGCATTTTATAAGTGATAATTATGGTAGAAAAAAACATGCATTAGACAACAATGAAAAATCAAAGAGCTTCTTCTATTATAGAGAAGAAAGAATAATGTTTAATACTCCATCCACATTGGTTTGTAAGTATTGCATAGATTTTGATAAAAACTTTGACCATTAATGTAGTCAAACAAATATGAGTTATATTCAACAAAAAATATACGATTTAATTGTGAATATATTGATACAACTCTTTGACATGCGCACAATACTTTGCCGCAAAAAAAGTCATTCACATAATTTTTTATTGACCATATTAATGATCAAAGCTTTCTTTGAAATATCTATGAAACTTACAAACCCGATAGGAGAGAGTATTGCCTCTCAAAATGATCCTAGAGGACCGGTACCTTGGATTCTTGGGCTCTGTAATGCATGAAATTTATCAAAAGTAATCATTTTAAGAAGTTTAGAAATTTGAAAAACCATCCCACATGTACATGTGGGCTTGCGCTACATATTTTTAAAGTTAATTATTACTGTTTTTAGTTTGTGTGATATACGAAAACTTAAATGTGTGGATGTCTTCTTGTTAGGTGTAAATGTAGGAAATCCATTATATAAAACTGAAAACTTCTCAAAATCCAATGCTGTCCACAAATCTCAGCCCAAATGCGTGCATGGTTCTGACACAGTCCAGGACATGCCCAGATTATTTCAGAATGAGCCCATCTCAGCCCAAATGCAACCGCAAGAAAGACCAACATCTCCGTCACAGTCCACCGCGGATCCAGATTCCAGTCTCCAGAGCTCCTTGCCGGCGGCC</t>
  </si>
  <si>
    <t>GCGCAGGCGCACATACGATCTTGGCGATCGAGGCCTCTTTCAATGAGAATTTCGCGATGCGTTAGCCACGGACCGTAACCTAGTCTCATTCCACTTCCGGTAGGAGAGGAAAATTTGCTATTGCTATCTATATATATAGCAGCCAGCAGGTTTGCTTGATCGCATCACATAAGCGCGCACCTCCTCCTGCGAAAGAGGAAGACCTAGCTACCTCCGTCGCCCTTACAACTCCTACGTACNTTACAAAAAATATATCATTAAAAACTTTAGATATTCTATTTTCTAATGATATAATTTTTATGTTAAACAATATATTTTATATAAGTTAAATTGACGACCTAGGTATATGTGCACGCCTTATAAACTGTGACGGAGGGAGTATAAATTCGAGCAGCAAAATTTGAATGTTGGTGGGCTGAGATACCACTATCCCTACAACTATGCAACCACTGGTTGATTCGCTAGTGTGAACAAACTTAATGACGATATCCGCATGCACTAGTAGAAAAAAAAGCCAGCCCCGTATGAGTGTGATGTCCGGCGGTTCGTTTCCTCCAAAAAATGAAGCTGCACTTTTGAGAATTTGTGTTTATCCAATTCATCGATCCACTGGACTAACGACACAGGTCCACAGGGGCGGGATGGGCGGTGAAACAAATAGTTGGCCGCGCAGGCGCACATACGATCTTGGCGATCGAGGCCTCTTTCAATGAGAATTTCGCGATGCGTTAGCCACGGACCGTAACCTAGTCTCATTCCACTTCCGGTAGGAGAGGAAAATTTGCTATTGCTATCTATATATATAGCAGCCAGCAGGTTTGCTTGATCGCATCACATAAGCGCGCACCTCCTCCTGCGAAAGAGGAAGACCTAGCTACCTCCGTCGCCCTTACAACTCCTACGTACTGCTTTGCTCGTGGGAGGTGGGACGGATCTACGGTTCTCAGCCGGCGACCATGGGCAAGGCCGCAAGGTCAGGAGCCCTCCATGGCCTCCTGGAAGATATCGTCGTCTGGGAGGTCCTCATTCGCCTGCCGCCCAAAGCCCTCCTTCGTTGCCGTGCCGTCTGCCGCGCCTGGCGCAGCGCCACCTCCACCCGCGAATTTCTCCTCGCACACCACGCCCACCAACCCGTCCTCCCCCTCCTAGACAACGGCAGCTACCTAAACCTCGACNGGGGCGGGATGGGCGGTGAAACAAATAGTTGGCCGCGCAGGCGCACATACGATCTTGGCGATCGAGGCCTCTTTCAATGAGAATTTCGCGATGCGTTAGCCACGGACCGTAACCTAGTCTCATTCCACTTCCGGTAGGAGAGGAAAATTTGCTATTGCTATCTATATATATAGCAGCCAGCAGGTTTGCTTGATCGCATCACATAAGCGCGCACCTCCTCCTGCGAAAGAGGAAGACCTAGCTACCTCCGTCGCCCTTACAACTCCTACGTACTGCTTTGCTCGTGGGAGGTGGGACGGATCTACGGTTCTCAGCCGGCGACC</t>
  </si>
  <si>
    <t>CGGCTGCGCTCCCGTGGCGGTGACCTCCTCGTCGCTGCTTCCCCTCTTGCGCCGCCTCCCGCCGTCTCCAGGGGCGTCGTCGGCGTACGTCCGTCGCCGCCGTTGGACATGGCTGGCAGGATCGAAGGAAGGCTCTGATGCCACTGTTAGACAGAGAGAGATAGAGGAGGACTCCAGTGGTTTTGTGCTGCGTGAAAACTGCAGCGTTTTCTCTCGTTGATTTGCTAAATAAAACAAGGACTGAAGATAACAGAAATCGGGTCATGCCCGAGCTATGCGGCCGCGCCATCCCACGTCCAGCTCACCACGCCCTCGATGCCGCCATGCACGCCTGATCCATGCCATCCCACCAATCGTGCAAGGCTACCTAGTCTACCCTAGATGCTAAGGAACCGGTCAGGCACGAACACCCTCGTGCTCTAGCCGTTTATTCTCTGAAACTGAAAACAGAAACGTTAATAGAAACGCTAACTAACAGCGACAGGATTATAATGTCAACATTGCAGCTCTGTCGCGAGCGAGCAAGGCCATGGATGTTGCGTTGAAGCACCATCGTTGTTGCGTTCAGCTCTATCGTCGGCGAGCAACGCCATGGAAGCTACGTTGAAGCTTCGTGTCCGACGAGCAGCCTCATGGCTGTTGCATTGAAGGACCACCAATGTTGCGTTGCAGCTCTTCCAACAACGAGCGCGCCATGGTTGCTGTGTTGAAGTTTCGTCATCCGCGAGCAGCACCACAGATGTTGCGTTCAAGCACCGCAATTTCGACAGGCGCCGAGAGCACCCTTGCAGCACCGCCACCGGCGAGCTCCCCAAGGTCGTGGCGCTGTTTGTGCTGCATTTTAGCTTCACCGCCATGGCGAGATTCATGAGGACACGGCTTCCTTCGACGATGAGCGACACCCACCTCTGGCCTTCACTTGTTGAGTGGCAGCGGTGTCGCCGAGCGGCGCCAGGCTCCGGCCTCCTCCTTTATGCTGCAACACCATGCATCCCCTCTCTCTCACGTGTGACAACAGGTGATGAGGAAAGGAGTGGGACGAACGTGCCAACGCGAAGAAGATAAGGCTGGGGCAGTTGCGAGCGGCCGTGAACAAGACATGTGTCGTGCGTTCCAACAGGTTTACGCGATGCGGAAATCAGCCAGTTTATTTCGTTTTCTTAATCTATATTGCAAACATTAAGATAATCATCAGCCACATCAATCTGAACGCTAGCGACCGGGCCGATCTTTTAAAAAAAGTTACCAGGACGTAGACAACTTGAACACACCTACTCGCAAAAAGAAAAAACTTGAACATACCAATGTTTTGCGAATCTTAACCTAGCGTGCGGCACCAACCCGTCGGGGTAGAATTTGTAGGACACGTTCGGCACTAGACTACAGTTTCCTCTCCTTACAAAACAAAAAATCAACTTCGAAGGCAACAGGGCGCGGCGCAGACAAGCGTGCGATCAGAGATCCTATTACAGGAGAAGTGCCCTTCGCCGACGCCTCCA</t>
  </si>
  <si>
    <t>AGACGTCCGACGATAGACCGAATACGGTGCCACTACGGTCGACCGTTCGGGTACCAGACGGACTCCGATCGCGACGAAATTTGACGGGCGGCCTACCTATATGAAAATAAGACCGCACGTAAAAACTCAACCCAAACAGAGAAAGTTTTATACACACTTTTGAAAACAAGATTTAAACGTTGCCGCGAGCGCGTGCGAGTGCGGTCGGGCTCAGAACGGACAACGACGAGAACCGGCAACTAACAACAGATGCAACTTTTGAAAACTGGCGGCAATGGGATGCCGATGCAATGCGGATGATGTGCATGATGCGATGATGATGCGACAAATAAAAATAACCACACGACGGAAACGGAATAAAGGGGGAATCTTCTGGAACTTCGGTCTCGGGCTGTCACAGCGGCCGACAGATCTGCGCGGCGAGGGAAGGAGGAGGAGGGGCGGCCGACGGATCCGCGCGGCAAGGAGAGGAGGAGGAGAGGGAGGGCGGCTGCCGCGCAGCCGCTGTCACGTAGGCGACAAGATGCACGGGAATGCGCCGGAGCAAAGCTGTTCAGTTTTTTTTTATAAAAAGGCAAAAAGATTTTTTTCCACTTAAGTTAAGGACTACGGGTTCAATAATAAAACAAGAGTTTTTTTTAATATATATATATATGGAAAGATATGAAAGTATCTAGTAACGTTTTATTATTAATATATATATGGAAAGATATGAATGTATCTAGTAACATACTCCCTCCGTCCCAAAATAAGTGTCTCAACTTTGTACTAGCTCCAGTACAAATTTGTATTAAGCTTGAGACAGTTATTTTGAGACGGAGGGAGTAGTATTTAAATACATCCATTTTTAGACAAATCTAAGACAATTTTTTTGAAACGGATGGAGTATTATTTTAGACAACAATCTATCATTAATTGCAATTTTAGACAACAATTGTGTAGCATCTGTCCGTGCAGGCTGTTTTTGCAGTCCGAGTGGTGTACTTTTTTTTGTTTTTTTGCGGGGAGTCTGAGTGGTGTACTTGAACATTCAAAGTTAAAGCGACATTAGCAAGGGGATGAAGGGAACATGTGTTCTTGAAGTCTGATAACCTGATAAGTACGTACCACTACTGCTAGATTTGAAGGTACAGAGCTTATACAATCCATACAAAAGTTGAATATGTACACGATACTGACAAAGAAGCAAGTATGATATATTGATGTGCAGGTGTCATGTTACACACCATATACTATGTTGTATATTATCCAGAAAATTTCAAACTTGCCCACATGTGCGGCCACGAATCGTAAGCCTCAAGGCAAGTTTACCACAGGAACTTTCATATTTGTTTTCGTAGCTTTCAAGTTTTCCACTTTTTTTTTTCAAGTTGTACATAAAAAGCACGGTGTTGGGGCAGGTTCTCGACCGGAAACCTAGGTCAGGACTCAGAACGCCCCGAAACACCCGATCTGCCGTGATCGGCGTCCAGAACACGGCGGCAGCGAGCGACGAGCCG</t>
  </si>
  <si>
    <t>AGTTTAAATCAAATAGTATTCATGTTGCCTAATCAACATTTAAATAGTGCCTTTTCTCCCACCTCTAATCTGCATAGATGCAAGAGGAAGAATGATGTGTGTAAGGGAGATGCCCTCATGGTAATTTAAACCCACTAAAATGACATGCAGAATGAAATGTGGCAAACAATATTAATAGTTATTTACCACATGAACTTTCTCTCCATATATCTCATACAACGCAAATATTGTATAAAATATTCTAGAAATATTATTTGGTAGATGTAAAAGGTTGAACTGAAATCTCACTTGCAACATAGGATCAATAACTCAAATATATTCATGAGAATATAATATGTTTAGATATAAATATATTCATGCCAACAATGAATCAAAAAGGAAGAAATTAAACAAAAAAAATAGAAAAAGAACATACATGCGGGTTGGCGAGGAGAGCTCGGGGCGGCCTCTTGCTGCGGGAGGTGGAGGGCGCGGGGGGCGGTGGAGGCGGCCAGGGAGGTCGAGGCAGAGGCGGGCGGCGGCCGGCAAGGTCGAGGCGGAGGCGGGCGGGGGGCGGCGGCCGGGGAGGTCGAGGAGGAGGATTAAGTTCGCCAGAAATGAGTTGCTTGATTTAGAATGTTTTCCATTGAAAAAGGGCCTTTGTTTGTAATTAAAATTCAAAAAGTTTTCTTTTCTTTTGAGAACCCATTGGAAAAGGAAAACCCTATTTGATGCCACAAGCGCTCGTTTCATGATTCAAACCTTGGACCTCCATCATAGAGACACGCTCACGCAACCACCCCAACACGAAGCAACTTCCGATAAATTAAAACCTTTTCTATGTTTTACTCTCTCATTCTCCTTTTTCTCTTTTTCGTTGTCTTTTTCTTCGACCCGGTTCAACGATTTTGTTTTTTTCTTTGACAGGTTCAACGATTTGAAAAGAGTTCATCAAATTTGTTCTTTTGTTTTTTAAATGATGAACGTTTTTCAAATTTTTGAATTTTTTCAAATTCGGAGATTTTTTTTCCAAATTCGATGGACTTTCTCATCGGACGGGCTCCAATTGGAATTGGAAAAGGGGCTGCGTGGGTGTTAGCATGAAGGGGCCAATTTTGCTCTCTGATTCGACGTTTGGGGAACCCAATAGCAATATCCATTTTCTGGGCTTTTAATTTAGTATCAACTCCCGATCCCGAAGCGTGCCTGGAACCCTAGCTCTTGCCTACCGATCCCCTNNNNNNNNNNNNNNNNNNNNNNNNNNNNNNNNNNNNNNNNNNNNNNNNNNNNNNNNNNNNNNNNNNNNNNNNNNNNNNNNNNNNNNNNNNNNNNNNNNNNCGAAGCGTGCCTGGAACCCTAGCTCTTGCCTACCGATCCCCTTCCCCTCCTTCTCTCCCATTCCACGGCGACGGCGGCTCTCCCTCCGCCCTGCTGACTGCTCCTCCCACTTCGACGCCGTCCTGGTGGTCTGCCATCTGCCGCCCCGGCCCCGGCCCAGGCGCCGGGTCTGAGGACGGCGA</t>
  </si>
  <si>
    <t>TGCGCCGGTGCAAAACGGACGAGATGCCAGATCTGACGGCTATTGGAGTTCAGATCGAATGGCTGCTGCCCGACCGGCGCGCCAATGCCAACGCAGAACGGTGCCCAAAAACTATACATGGCGGGAGGTGACTGGCTAATATCGTGATAATAAAAAAAACAAAAAAACAAAGAAAGCTGTCACAGGCCTGAGATATCGCTGCTGCAATATCTACACAATTTGGGACGCGCTTTTTGATCCAATTGTTTGGATGGTGAATGAGACCAAACGTATACAACCTTCTTTTAGAAGAAAAAACGTATATAACCGTGTACGCATATGAATTTTTTTTTCAAGCCTCCAGCCCAAGAAGTAACCACGTCGAAGAAAGAAAAAATAAGGGCCCAATATAAGGACTAGCTAGCGCACCGACGACTGTTCCGATCTGTCCTCAAGCCCCAATTCTGGAATGCTCCTGGTTCGCACGACGGCGCAGTTCGAACCCTAGACACGGCACGACGGCGCGGTGTAGGCCTCCTCCGCCCTCCGGCTTGGCAGCGCCCCCGCCCACGGCCGCGGCAGGCGAGCGGGGATGCCCTATCTCATTATTGAAGAAAGCGTTCTTCAGCACTCCGTTGGCTTCCTAGTTCAATATGTTGAAATTTGAGGCTTGTTTTCAGTGACTTCATGAGCCATTGAGGAGCCAAGTTCTGTGGGTTATCGGATTGTCCCGTGAGGATTAATCAATCAGTAGCGAGATTGTGTGTGGCAAGGAGGCAGGTTCGACTAGGTTTACTTAATCTTAATGCTGTTGGCATGCTCCTTTAGTTTCAGTTGCTTAACTGAATCCAGTTTAGTACGTACTGTACTCTGTTATTCACATTGCATTTCAGTTTCAGTTGCTTAACTGAATCCAGTTTAGTACTCTGTTATTCACATTGCATTTCTAGTTCTCTAGCATCCACACTGCTAATTTAGCAGAATTATTCTTTTCCTGGCTAGCCTATTGGTTTGACAAGAAAGATTAGTTTATTTTCAGTTGGAAGATATATAGTCTGCTACTACCTCTGTACCTAGCCTACAAAAACGCCTTATATTTTGATATGGAGGGAGTACTTAGTATTGGCTTGCAAAATCGTTGATCCGACTAAGACAGTCGTGACTAGTAACCACCCGTTTAAGCTAGTGCATGTCTATCATTCATGCCTATAGTTAATGTTTGAACTGAAATGATAAAACTGCTAAATCCGCATTTTCTATAACATGTTGCTCCTTGCCAAATTGCAGCATGTCACATGTCTGCTCTGCAAGATCACAAATTAGAGTCTTGTAACTAGACACATGTCAAATGATAATCCAGATTTCAGCTGTCCAGTTCAGTCCCATCTCTCGGTTGGTTATTCGTTATTTAACCATGAACAAGCTAATTACTCAGTGCACCATTTAATTTCTGCAAGTATTGTAATTTTAGTTATGTGTGGTAGAATCCACGCTGATTTAGGCTCCATGCCTTCTGTAAA</t>
  </si>
  <si>
    <t>GACGAAAATTAACCGGTGAACGCCGGCGAAAATGGTCTGTTCAACTTCGTGTTCAATATATTCGCCAAAAAGAAAAAATCGTGTTCAATGTGGCCCGATATGGCCCAGTCTCTCCTCAAGCCCAATTCTGAAACCCCTGAGCCCTCTCAGTCACAGACCATTTCGTCGTTCCCTCCGCTGGCGCAGCCCTAGTCACCGCACGGCCGCGGCGGCCGACGGCGACGCGGCGTAGGCACCCGGCGTGGCTCGTGCCTCCGTTCCCCGCCCTTCTGGCCTCTGCGTTCCGTCTCGGTGGCAAGCCCAAGGCTGCAGCAGGTTCTCCGGCGCTCCTGCAGCAACCGAGCCGCTCTGTAAGTTGGTTTTGCTCCCTGCTCCCTTATACTCCCTCCGTTTCTAAATATAAGACCTTTTAGATATTGCACTATAAACTACATACGGATGTACATAGACATGTTTTAAAATGTAGATTCACTCATTTTGTTCCGTATGTAGTCTCCTAGTGTAATCTCTAAAAAGTCTTATATTTTGAAACGGAGGGAGTATATGAAATGCAAGAAATGTTGGCGGCGGATTCATGAATTAATGAAAGGTCAGCCTATCTGTATCGGAAAATTATTAACGGCTGGCGAGATTGGTTGCGACTCACTCGTTCCCTTGTATTTGCTTCTTTAGATCTACAGTACAGTAGTTGCTTACTGAATCCAGTGCTAATCTAGATTGCTTTTTTATTCTCAAGCCCTGCAGTGTTAATTTCGCAGAGTTATTATTGTCCTGGCATATTTTCTACTCTAAAGCTTATACTACGTGCATGGTTTTAAGCTCGTTTTGAAATGCGAGACCTGTTGGCGGCGGATTCATAAATTAGTGAAAGATCTGCCATGCTCCATAAGCAGAAAATTATTAAGGGTTGGCGAGATTGTTTGTGACTTGTATTTGCTTGTTTACATCTACTTGCTTAACTGAATCCACTGCTAATTTAGATTGCTTTTTTATTCTCAAGCTCTGCAGTGCTAATTTCGCAGAGTTGTTATTGTCCTGGCATATTTGCTCCTCTAAAACATACTCGTACTACGTACATGGTTTTAAGTTAGTGCATGTCGATCATGCTTATATTTAGTGTTGGAGTTAAGCACGTTGTTGCTCCTGATTTATTTGAGGGCAAGTCCACATCTAGGTTAAGAAATGAGGGCCTGTTCTGGGGAAAATTTACTCTGTCCTTAGTTAGAGCTGCATTTCATCATTTCCCAACGTTGACAGCCTCTCAATTATATACCCTATTTTTTTTGTCCAATTGATATTTTGCAGGACAAGTTTTCTGGGGTAAATTGACCCTCCGTTCAGTTCTGTTCATAGAAACATACCTAACCCGTTTCCCTAAACTGCCATCCCTTGGCTGTTGCTTATATTTTCTTTTACATGTATTGTATCTTTAGTGATATGTGGTAGGCTGCACGCTAATTTAGGCTCCCTGTCTTCTGGAAGTGCTAGGACCGTCTAAT</t>
  </si>
  <si>
    <t>CGAATTAGAACAGTCATGATGAGTAACCATGACTTTAAGCTATTGCATCCCGATCTTGCTTATATTTAGTGTTGTGATAAGCAAACTTTCCAAGTTACCAACACCACAAAGAAAAATATCATGTTAAAAACATATTGTAATCTGTCTGTATATATTAATTTGCCAAGCCAAAAAATGATATATAAAAACATATGCAGAAGTAATAACAGGTTGCCAATTTTTGAAACATATGCATCGTAATAATAGTTGCCATCGCCAAAAATTATTTCAAGAACTAAACACTGTAACATAAAGTTGCCATAGCAAAAAGCGTTTTAAAAAAGAATATACATTATGATGAAGGTTCCCATGTGAAGAATCATTATCCTGGCAACTATACAATTCACTTCACGAGAATGGATTTTTAGTACTCGGGTGTCTAGACACCCCCTTATCGAAACCGTACATTTAGAATTCACCACATAGAGATCTGTGACATAATGTATGGTACCACAATTTTGATTAGCAGGTGCAGCAGTTGTTTAGCGCTGGAGGATGCGTCTATTTGAAATGATTCTGGGCCTAGTCTATCACAGCTCATAGGCTGATTCCACCTAGCGATGCAAGTAGCGAGCTGTCGAGTTGACATGTCGAGCACATGTTCCATTGCTCTGACAGTTGAAAGAAACACTATGGCAGAACTCTTTTTTTAATGCAGTACTCCGTTGAGTGAGAGGACGCTGCTGCGTATGGCTTTGAGAGTGACCCGGAGAAAAAAAAAGAGAGAAATCGCTTAAGAATGAACTTTACTTTTTGGAGATGTGACAAAAAAAATGGAGAGAAAGCATGTGAGAGAGAACTTCACCTTTTTCTTCGAGAAGTGACACAGAAAAATGGAGAGAGAGGGAGAGAACGCTTGTGAGAGAGGAAATCACTTTTTTTTTAAGAAGGAACAAGTGAGAGAGAATTTATGCCCGAGATAAAGAGATGTTTTTTAGTAGGTGAGAGAACAACTTGTGCATGCATGATGATGTGACCATGAGAGAGATGCATAGCATGAGGGAGAGAGATGTGCACGGACTGCAGCCAGTTCACGTGCTACCTCTCTTAATTTGCTGTGATCATAGTCCACTCACTGCAAAACCTAGGACTCAACACGAATCTATAAAAAAACTGGGCGCACCGGATAACGGGGTGCCTAGACACCCGGATGCTATAGCACCTTTTCGTTCACTTCATATATGCGCCGGCCAGACTTGTTTTCCGAAACTCCCATGTTTCAGCTGTTGCTTATTTTTTGCTTTGCCATGAACAAGCAACTTACGCAATGCACCATTTAACCTCTGCAATCTTTTGGCTGTTGCTTATGTTTTGTTCTGCCATGAACAAACAACTTACGCAGTGCACCATTTACTTTTCTGCATGTATCAATTTTTTAGTGATATGTGGTAGAATCCTTGCTAATTAAGTCTCCCTGTCTTTTGAAAATGCTAGGACAGTTTAATCTGGGTTCTGAAGCA</t>
  </si>
  <si>
    <t>TTTTCAAAATTTTTAACTATTTTCAAGTTCAACGAATTTTATTCCAAAATCGGTGATTTTTTCTTTTTCAAATTTGATGGAATTTCTTCCAAATTGTGAACTTTTTGCAAGTTTGATCAGCTTTTTTCTAAAATCGGTGAATTTTTTGCAAAATTCGATGAGTTTTTTTCAAAATCATGATCTTTTTTCCAAATTGATAAACTTTTTCAAATTTGATGAACTTTTTTCAAAATTTATGAAGTCCTTCCAAAATAGATATTTGTTTAAAAAATATAATGAACATTTTCAAATTCAACTATTTTTTTTGAAAATTCAATGAACTTTTTATCAAATTTGATGATTTTTTTCAAATTCGATGATTATTTTTTAACTTCCAATGTACTTTTTCAAACTTGATTAACTTTTTTAAAAAAATATTGAACTTTTTAACATTTGATGAACTTATTTTATAAATTGATGAACTCTTTTTCAAATGCGATGAACTTTTTTTCAATTCGATGAACATCTTATTTTCAAATTGAATGGACTTTTTTCAAATCCTGTAATTTTTTTGAAATTTATGAACTCTTTTTATATTTGTGAAAGAAATATTCAAAATCGATGATTTTTTTTAGAATTTTAGTAAATCTTTGAACGTTTTTCACAAAAACATTCAAAATTGAAGAAAAAGGAGGTTGGTCTTTTTTTCCTTGAACCAGCAGCGCAGCAGAGCCAGAGAAATGAGGGGAGTTAGTTTCTTTTCAGCGATTGAGCGAACCGAGCAGCAGCGTTGTTTTTAATGGGCCACGGCCCACTGGCGGTCGCTGTAGGCGCCCTTCTTCGAACGGTATGTGTATCGCTTCCTCACTGGCACTGTACCGATATGGCCCAGCGGCCCAGTCTCCCCTAGAGCCCTATTCCGTTCCGGTATTGCCCTCAGCGCACACCATTTCGGCGTTGGCGTTTGCTCCGCTCAATTCCAACCCTAGACACGGCACGCCATCCGGCGGCCGGCGGCGAGGCCGCTTAGGCGTCCGGCGTGGGTCGTGCCTCCGTTCCTCGCCCATCTGGCCTCTGCGATCCGTCTCGGCGGCGCCTTCCCCGGCCGCTTGTCCGGCGCTTCTGCAGCAACCGAGCCCAAGGCCGTAGGTTCGTTTTGCTTTCTGCTCCCATATATCTCAAGTTCGACAACTGTTTGCGGTGGATTCATGAATTATTGCAAGACGAGCCATGCATGCGCATGCTTGTTTGTGACTCACTTGTGCTTAATCAGATTCAGTTACAGCTGTTATTTACAGTGCATTTTTTTATTTTTACCAACGAAGTGGCCTAGTTCAGTCCTGTTCATAGAAATGTACTTTCCCTAAAACTGACATCCCTTTGTTGTTGCTTATTTTTTGTTTTGATATGAACAAGCAACTTACTTAATGCACCATTTAATTTCTGCGTATATTGTATTTTCAGTTATAACTTATATGTGGTAGAATCCACGCTAATTTAGGCTCCCCGTCTTATGGAAA</t>
  </si>
  <si>
    <t>CGGTCGATTGTACTCTGAACTATACAATTCCGGTCTAAATCAAACCTTCTATCAATTTTCCAAACAGGGATTGTTGACGTGGCACACGATGATCGGGATTGGGCCGGCCCAGTTCATGGAAGCGCGTTTTTTCGTTTGTTTTTCATTTTTTTTTTTATTTTTTCCTTTCGTTTTTATAATTTCCTTTTTCTTTTCTGATATTTTCCTTCCTCATTTATTTTTATTTTATATTTTTTTGTTCTTTTATTCTTTCATTTAAATTTATCTTTTTTGTTTTTATTTTCTGGTTCTCTTTTTTCCTTTCGTTTTTATTTACTTTATTTTTCTTTTCTTGTTATTTTTCCTTCTGTATTTATTTTTGTTTTTTGGGTTCTTTTTTCCTTTTATTTAAATTTATATTTTTGGTTTTTCTTTTCTGGTTCTTTTCACCTTTTTTTATTTTTTCTTTTCTTGTTCTTTTTCCTTCTGTTCTTATTTTTCTTTTTTCTTTTTTTGGTTCTTTTTTCCTTTTCGTTCAAATTTATGTTTTTCTTTTTTCTTTTTTGGTTTTTTTTCCCTCTCTTTTTTATTTTATTTTTCTTGTTCTTTTTCCTTCCGTTTTTATTTTTTATTTTTTGTTCTTTTTCCCGGACGTCAACGACGCGGTTCCCCAATCTCCTCCTCTCACGGTGGCTGTGACGCACAACCTCCTCCGTCTCCGCCTCGAACTGATCACGAGATGAAGCAGCGAGGAGTACCAGCCCTCGACGTTCGGCACCCGCTTCAGCCGCCCCCTGCATGGTCGCGCGCAGTGCCGACTCCTTCGGGGTGGCGCCCTCGCCCTCGCTGCCGGTGTCAAGGACGACCGCGAGCTTGCTGACGGCCTTGTCCGCGGCGTCGATCTCGTTGCTGGTGGCTGATTCAGCGACGCGCGCGGCGGACGTGAGCTGATGGCGGCGCCCACCGCGGGTCGACGAATGGGATGGAAGGGAGCGTCGGCAGGGCAGGGGAAGCGACGGCCCCCTCGTCGCGGCTGTCGCGGTAGACGAGCATGGCGCGCGCGCGGCTGAGGGAGGACGGGGACGAGGTGGCGGCGGCGATCAAGGCACGCAGCGATGGTGTTGCAGGCGTCGAGGAGCAAGGCCCAACAAATTTTAAATGAAAAAAAACTAAAGCAAGCTTCCGATAAATTGAATTCTGGTTGAAATTTGCTAGGGTTCGATTTAGACCGCGATTACGTAGTTCAAGATACAATCGACCGGGATTTTGATTTGGGGTTCATTCCGTCTGACCATTATAAATTCAAGGTTTAAAATAGACTTTTTCCGACAAAATACATGGGCGTGTGTCGTGATGGCTACGTAAACGTGGGTAATTTCCAGGCGCGACTTTGCGGAAATTTCGTTTCGGTTACAAACTTGCGGGTTACGATTCCAAAACCTGCGGCATCAAAGTGAGGATCGGATCCGAACAAACAGGCCTAAAATATCATCGGATCGCAGACCTGAGCTGAGATTGGG</t>
  </si>
  <si>
    <t>CGGGGTGGTGAGGGAAAAAGTTTAGGGTTGGAGACAAGGAGAGGGAAACATGGAGGGTTGGAGACAGGGAGGGCGCTGGGCTCCATTGTGGACACGGGAATGGTTGACCCAGCCAATCCGTGCAAGCGCTGAGCCCACCTGTCATAGGGAAGAAAATAGCTGCACGTTGACAAAAAATACCAGCAATCAAATGATCGAACGATCAGGAGCCGAAGTCAAAGAAGATCGAACACACATGAATGATGCGCACGGGAAGGCCTCCAGAATGGTGTGTAGCCTAGCGTCTTTTATAAGATATATATAGATTACCTTAAACTTTTTTGAATTTTTTTTGACAATCAATACCATGATGCATTTATAGTAGTGAATTGTAGATCGTAGAGATACATGAGCTGACAACAGAGAATACAAAATAAAGTCTAAAAACAACGAGCAAATCTTCGAGATCTTCAAACTCTTTCTTCTTCCATGACACAAATTTAAACTTTTCTGATGATAGTCATAGGAAAATAATTAACAAAGGTATCAAACCATAAACCTGTGAAAACCATTGTGGGCTCTCCCATAGTTGTAATTTGAGCCGCAATGTCAAGGCTGCGATTAACACAGGTAGCCATTAAAGTAATCAACCAACATCGGCAGGAGTACCAACACCGATACTCCAGGGACAAAAAACCGAACAACCATGTCAACATCGTTGGGAGCCAAGAATACGAATTACCATTGGCAAGGACATACCAGCCGGGACAGATATTGCGGGGACATTCCTCCTCGCGGCGACCATGAGAAAAAAATGCAAAACCGATCTGACGAAGCAAGATTTGGAAGACTATGCCTAGACAAGTTTAATCTTCCAACACATCATTGACATCAAGAAGGAGATCTCATCGTTGAACGAATGGATGAAAAATACTTATGGTAGACGATGCCATCTTCAAAGAAGAAGACGACTATCAAAACCATAAACCAATATAACGAAAACACTACTATACTGTTAGGTACTCCACTCATAGACCGGGTTTCCCACCCCTCGTGATGCCGACGAGGCCGGACGGAGGATGGGTAACTGATCTATGTTGGGGACGGAGGCGGTTGGCGGCCGCTAGGTCTTTTTTCGTGTTGGCTTCTCATAATTCATGCATGGGTCCACATCAAGACTAGGGGCAGATGGTACACCCCGTCCCTCTCGGGCAAGTGTTTTTTCGTTTTTCTGAATAATTAATAAAACATGTTTGGACTAAATTTTTTATAATTTTTTTAGGGGGATTTTTTATATATAAATAAAATGGAACCAAAGTGTAATGGACCGGAGCCCACCTGCGTGCTGGTATTAAATTTTGGTAGTTTCGTTGGGCTCAACCAAATACGTCGTCATCCAGGCCCATCCTTCTCCTAACCCTCGACTCTAGGGCAAATTCCTTGGCTTCCAATCCGTCTCGTCAGTCCTCACGCACTCATGGCGGCGGCTGCAGACTGATCGCCGTCCCAATCCAAACATA</t>
  </si>
  <si>
    <t>GCCGGAGGCCTGAGATTTGGAGCATCAGCACAACCGGGATTATAAAATCATCATATCCTCAGGTTCAACTACTGTACAAGAATCATATCCATGGCTAAGGAGGACCGCCGGGTCGGCAGAGATGGTCAAATGATGACGTTAGTACTGTACATGATTATCATATACGGAGTACATAGTAGTCCAACCTTAAGGATAATGAGAGTAGTAGTTCAGGCTAGGCTGGAATTCTTGGATATTTTGTAATGGCAGTCGTGCTTAATTGCTGATGCTGATCACGTTTGTTAGTTGCACTGTCAATGCAGAAGCTTGTAATCGTTTCTTTATTTCCATGAAATCATTTTAGTGGCATGTTATTTGTGCAAGTGCTACTTTTTTGGTTACAAACAATATTACGCGGAAATTTAATATGAGCATTACACATTTGTTATAAAGTGAGTATCCTTTTCTTGCGGTTTCCGGAAATCATTTGGGTTACAGTTTAGTGGTTTTAGCTTAAGAGTTGATGTGTGAGTGCTATTTTCTCGGTCAGAAACAGGGTTGCTTGAGAATCCATATGCACATTGAGTTAGGGTTAGCGCTCTGGAGTCGGTGCTTCATGCTTTGGGTTCAAACTTACAAATCTTGCAATTGACCGAGGATTATTTTGGCACAACGTCATTATCTTCCAAGTTCCAAGGGTGTGGTCAAAATCATTTTCATTTTTGTGATTTGAGTTTGGATCTGACCATCTGGGTGCTTCCGGCTGTTTCTGTAGTTCATGTTCAAGTTAACGTTGAAGTGACCGATCCTTTATATCCATGAAATTATTTTAAGAACATGTTAGCGTTGCTTCTATTTTAGAGGTACTGTGCAAGTTGTAATTCTTTGGTTAGAAACACCATTACATGGACATTTCGTATGAGCAGTACATATTTGTGATAATTCCATCTTTTTTCTCCATGGTCTTCTTCGCATGGAATGTTATATAGCAAGGATCATCTGATGCATTTATACGTGTAGGGTGTAGCTGAAGGAACTTAACGAATGTTCCTTTGTCAGTTAGGAATTAGTATAAAAAACCAAAGCCAAAACCAATCTGTTTTATGTTTAGCTGCTAAACGCTTCTGTACTAATTTAATCCAGTACTTCCTTATTCTACCATGTTTCTATCTTTTTTCTTTTCTAATGTGGATTTCAATGCAACAAGAATAATCCTGGGTTCTAACTTCTAAGCCAAGGCACAACCACTTGATCTTATATCCATAAGTTATCACCTATTTTATTTGAATACAGTTGAGCGATCTGTCCCCTCTGTTTGATATGATACAGAACAATTAGTGATGAGTTCAAACATGGCAAAGTGTTATTTGCACTATATTTTGCTAGTGGGTGGACAAGTTGTGTTTGTGTCCATGATAAATGATAATACATAGCTAAAAGGATGATTATTTCCCTTTGGTTTTTGTTTGTCGTTCCACATTCAGAGGAATAAAAGCGTCTTATCTTATATGATTGGTCAA</t>
  </si>
  <si>
    <t>CGTATATATGCAGGTATCCGTGTTTAAGAGGTAATATCACCACTAGTGCTTAAACTTGTCACCGATGTTCAGTATAGTGCCTGAACTTGAAAAATACGTCAAACGGGTTCTAGAACTTGGCACAAAGGTGCATATACGGTGATAATCTCATCCATAGACGTATAAAGCGCTGATGTGGCATTATATTTTGACCAACATGCACACGTGACATGGGCCCCGCTTAGAACAGATGCTTTCTTTATAAATGTCATCATGACAACGGACCCACATATGTCAGCACAAAGGAAAACTAAAAAATAAAAATTGCAACCTTTCAACCTCGAAAAATAAGGAGAATTAGCTAGCAACTCTTCGTCCAAATTTTCTCATACTCGACGGCGATAAAGACTCTTAATGTTTGTTGAGGAAGACGTGTTAGTTTTATTAGATATTTGTAAAAGCTTTGTCAACTATGATCACCGAAAAAAAACTTAAACATTTGTGTCTCATAGATAGTATACTGACAAATAGCATAACTTATTTATAAATTGTTGAAGTAATTTTTAAAAATATTCACACTTTTATTAATATTTGCTTGTAATAACTTTCACTCGTGACACATATTCATAACTTTTTCATAATTGAAATATAGTTAAATGTAAATATTTATAATAATAAAATAATTTTAAATTTTGCATTGGTATGAATATTTTTTGTTATGCAAAAAGTTCTAAAACAACAAACTTAGGAATTTCAAAATGTGCATATAAATATATTGTTTGTATAATTAAAGCAATAATTGTAAATCGTAAATTTTCTTTATGATATTATAAAGTATACAAACAGTTTTATAACAAGAAATACAATTTAGCTTGTATGATTTGTCTAAAAATAGTAGATTAATACTACTTAAAATTACGTGCACTTTATGCTAAATAAGTTATATTTCATATGTATAATATTTATAACACACTAGTAATTTAACTTCATATTTATTACTATCATTATAATTTACGTGCTTTTTGCAAATTTTAAAAAAAAACTAACATTGACCGCACTGATTCGAGCCCATTGAAACCATACAGATATCCCTAAAAACATACACGCCCTTTGGTTTATATAGATATGACGTTTACACACTTTATACACCTAATCTTAATTGGAGGGGCTGCTAACACACGTTGTCGCTATCCTCTGGAAGCTAGTTCAAATCATTTGTACAACAAATTTTAACTGGGTTTTTCCTTTGTGTGTCACGTCAGCGCATTATACGTCATATAGATAGGATTACCACTGTATATGAACGCTTGTATCAAGTTCTAAAACCAGTTCGATGTATTTTTCAACTTCAGACATCAAAGTAAACATCAATGACAAGTTTAAAAGGTAAAAGGTGTAGTATCTGGACTGGACTGTGTGTGCAGGTGTCCGGTTCCTGTACGCCACGCGGACCGATCGGATCGAGAGCCATATAAATCCAGCCGCCGTACCTGATGGCTGATGCAATGACGCGGTCCCTA</t>
  </si>
  <si>
    <t>TTCAATAAATGGGAACAAATTTTGGAACCCGAGGAACTTCTGAAACCTGAACGAATGTGTGAGAAAAATGTTGATTATTTTTTTAAAAAATGAACAACTTTTGAGAACATAATAAATGTTAAAGTATGCACTATTTTTGAATTTTTTAAGATGTTAGCACTTTCTAAACAATGTAAAAAATGTTTGTATAGTTTTGAAAATGTTTAATTCCGTTTAGAAAATGTTAAATGTGTATTTGGTAAAACATTATTGTCTATTCAACAAAGCTTGAAAACATGTATTTTAAAAATTATACATAATATATATGAAAATTTTCGAAAGTGCATGCAAAAATGTTTATGTACACGTTATAAATGTACTGCATACTGAGAAAAATAGACATGTTTAAGAAAATGAAAACCATTGCAAAGCGAGTGTGAGAGCGACTGGTCTAGGTCGGCCCGATTTAACCTGCAACATTAGTAAATGCAAGCGAAACACCCACAAGGTTTAAAATAGATCAGAATCGATGTATTGATTTCAAGGATATAAGCTTAGAGTTCGATTTAGCTTTTTTTATACATAAATAATTATAGTTGAAAAAATCAGACTAGTTGTTCTCAACTATTCTCTTCGTTCCTAAATATAGGTTTTTTAGAATTTTAACAGAGGACTACATACAAAACAAGATGAATGAATCTTCCTCTAAAATACGTTTATACACATTCATATGTAGTTTTTAATAAAAAATTTAAAAAATAGAATTATATATTTAAGACGGATAAATACAATTATCTAGAAACGAAGAGAGTACAAGTTTAAGATTTTTTTTTGAACGATTCACCTGCGCCGCTAATGGGCCGGCCGACACGCGGCACTTCCTCTCCCTCCTGTAAAGCGGCATATGGAGGCCGCACATATTAAATGGCGATGCTGCCAACCACCTAGGGTTTCACCAGAGAGAGAGCAAAGGGGATCGGGAGTCAGTTATGTGCCGCCGCCTGCCGTGCACCGATCGCCTCCCTCGCGCTGTCGCAATTGCCGTCGAATGAGGATCCAGTGCTGCTTGCGGAGAGGCGACAAAATAAGCAGCTCCCGCGCTTTGGGAGCTGTAGTCCCCAATCGAAGCAGCAGCTCTTTTGGGAGCGGCGGTCCGCAAGCAACCGGCAATCGAAGCAATCAAGCGGCTCCGCTCCGAGCTGCAACCGGCAATCGAAGCAATCAAGCGGCTCCTCTCCGAGCAGCAGTCCTCAATCGAAGCGGCTCCCTTCTTTAGCGGCAATCCGGAGTCAAAGCAGTCCTTCCCGGATTACATACAATCAGAAACAGGCCCTTTTTCAAATTCAGTCTCCGAGTTTCCATTGGTGTCGGGAACCCAGCAGCTAATATATATCTGGCCGGGTACCCGCCAATCTTCGGAAGAGACCAATTCTTGTCGCGGCAACTCGTGAGCCTTCATCAGCTTCCAAATTCACGGTGACCAATCCTTCTCGGGCCTCGGCGGATCTACGAGGGAGCCA</t>
  </si>
  <si>
    <t>CACAACCGGATATCTCAAATCCATACTACTAAATGCACCGTAAGCCAATCTTTAAGCGGAGCTCGTCCGGCTCTGTTGTGCCCATGTCCGACGGTCGGCCGCACTTCCCAGACTGTTGGTCCGATCGTCGATGAGGTAGAGTTGGACATGGGACATGAGCCGGCTCATGGGACTCAAGGCACTGCCATCTCCCATGCCCTACTCTTCCTTCACTAATAGAAAAGAGGGCTTTGATCGACTTGATGAAATTCCATTAGTCCTGTGAACCGGGACCCATGGAGGCATCGGTCCCGATTCGTGAGGCCAGGGCGCCGGAGCCTGGAACCCTGACGATGCCGGCGGACATCAAATCGATGATGGACCCGTCCTCGAACGAGCCGGCGACAGCACCACGACGCGGTTGCGGCGCCTAGACTGGTGCACCATACGGGCCTCGGATAATGCAGCTCTGCCTTGCCAACGTCCATCGCCGCGAGGGCTGTCGTCGGTCCCCGCGCATGCTGCCTCGCACGATGGGCATGCCGCTCCATGTTTGCGTCGCATGGCGTCCAGAGGAGAACGTGCAGGGCAGCTACAGCTACAGGCAGCCACAGTCAGCCGGTCAGCTCCAACTACAGGGCAGCTACAAGGCAGCTACTCCAACTACAGGGCAGATACTCCAACGAGACGCACTGCATTTTGGTACATATGCATGTGCACGACCGACTTGGCGTTTCCTCTCTGGCCGCGGAATAACAGAACGCCAACTAATGTGGCGTTTCGCCCTGGGCAGGAACGCCAGCCGGAGTGGCGTTTTGGCCCGGACTGCTGATGAGCATGGACATGCTTATGTGGATAAGTTGTGGCTCCCGCACGCATGTGAGTAAGTGGTGGATCCTACATTGATGTGGATAACTGATGGATCCCACGTGTCATAACTCAAACCGCTAACCTCTTGTGTTTTGAATTTCATGGTTAAACATGCCATGTTGCATTGGAGCTATAGTTGGCTGCAAAGATGTCGCACAAAAGCTATTTGCGTTAACTACGTTACACTCCATCCAATTTGCCTCAAAGGTGTCGCACCTGATTGTCTAGAAGTGGTGAAGGTATGGAATTCTCGTCACAACAACCGTTCTGTTGTGGCACCGGTACTACTAAAAACTGGAGAGCTAGTTTCTCTTGTAGTTCTTGTTTCTCTTGTAGTTCAAAAAGGAAAGGAAACCGTGTGTAAAGCTAACGCAGGAACACGCTGTCCAACCAGTCCAGACGCGCGACGGCATGCCAGCCGTTGATTCGACGTGCAAGCGCTTTCGTACGTGGCACGACCGACAGTACCGACGTCTCCGGACCCGTCCCGTATCGGAAGAGCTAGCCCTAGCCCGTCTCTCTTATAATACTCCAATCTTTTTGCAAGAGCTAGCTCTAGCGCCTCCATCTATATCGATCGATCGATATATATATCTTCTGCATATATATATATATACGTTTCGTTCGTCACCCGTCTCTGATTCGCATAT</t>
  </si>
  <si>
    <t>TCTTAGGGAGTCTAAAGACAGACATGAAGTGGGTAGCAAGGGCGTAGAGAGTGGAGGAAACGAGAGTGAGACGAGCTCCGCGTGAGTGACGCTTTGCCGCTCATCCAGAGAGGTAGTTTAGAAAGCGTTGGATGATAGTTCAAAAACGGAGGACAGGAGGCTTGTGTTGGATAGGGGAGCCCAAGGTAAATTTTGGGGAAGGAGGAAAGTGCGCACCCGAAGGTGAGAGCGATGTTCTGGCTGGTGGTAGTATCCATGTTGGGGGGCACGAAGGTAGTTTTGTGGAAGTTGATGGCAAGACCGGTAACAAGGGCGAATTTGGGAAGGATAACTTTGAGTGTGGTCACTACTTGGGTGGAGGCATGGGCTATGATTAGTGCGTTGTCGGCGTATTGAAGCACATATGAAGGACGATCAATGTAAATCGGATGGCAAATTTGGTCGGGAGAGGAAGATTGAAAGATTAAGCATTGAAGTAGGTCAACAACAATAATGAAAAGATAGGGGACATGAGGTCACCCTGGCGGAGACCTTTTTGCAATTAATCCAGAGGATCTTTTCCATTCTACCCTGTATTCTAAATGGATGCATGGTACCACTGGTACGCTGCTATTCAATGGATTACTACGAATCAAACATAGTGAAATTGGTAACTCTCATCTCTAGATTCAACATTTACACTACTCTACAACGTTTCACAGTTTTGCAAAGAAAATACATCATTACATTTTGGATTTGTTTTAGCTCAATTTAAAGGAAAATACATCATCTGCAGTTGTGAACATATATGCTTTCATCTACGTCCTCAGCAACTCTTCCATCATTACCAAGTTACCATGTATGCCTCAACTAGATTTGTGAGTTCAACCCGAATTTGCTTCGGCAAAAAATGGCATGATTCATGCATTTAAAGTACAATATCGACACATGATTCATCAAAAGAAATTTGACTTGATAGTAGAATTGTACTGACCAAAGAAAAACAAGCATTAGAATTCAGCTAGCGATGAGATGCTCCATCCATTCCATATTAGTTGATGTTGAAACGGATGTATCTAATATGAAATGAAGGTAGTATAACACTATAGCATGACATGGCATCATTATTCACATACCTCGAAAGAGTGGTCCTTCATTGTTTTTTACATAGCCTCTTATGCTAAGAAACAGAAAAAGTTCCACGTGATACCGGGGCTTAGCTGATACCGTGATACGGCTCCTGAGCCGTTTGATCTCGGATCTGACGACATCTAGAAAGTTGTTATACCCGCACGCAATCTTGAGACTCTCAGATGGCCTTTTTACAAAATGTTCAAGAGCTTTCCATAGCCATCGGATCTAAGATCCAACGGCTCCCAAGAGACCGTATCACCCGAGAGGGCGTACCAGCGTTTGTTATTTGGCTATAAGAGTAAACGTCCATTGATTGAGAAGATCGTAGCAATTACCACCCCTTCCACCCGTCTCCCACCCCGCACGCAAACCCGCGACGGAGAGAA</t>
  </si>
  <si>
    <t>ACTGTTCGTGACCTACAAAATAGTTTATTCAGCCATAGAATGTTTGCTGATTCAAAAAAGATCATGCATTTCAAAAAATATTCATGAATTTCAAACATTGTGCCAGAAATTTTCAGAACAATGTTTGTCTATTCTAGAAATGTTTGTCGATTCAAAGAAATGTTTACAAAACGTTCATGGTTTAAAGCAAATGTTTGCAAATAGTAGAAAATGTTCATGAAGTCAAATATGTTCATGATTTCATATATGTTCACGAGTTAAAAAATGTTTATGATTTCATGAAATTGCGAGTAATAGTGTATATGAATTTTTTTCTCCCGTTTCAACTCATGGAACGTTCGTAAATTTTAAAAATTGTTCCATCAAGTTCCAAAAAATTGTTCGTCAATTCTAGAAATGTTCGCTCATTCATGAAAATTGTGTAGATTTTTTTCACAATAATTAAAAAGTGTTTGCAAATATTATAAAATGTCCATGAATTCAAAAAATGTTATTGACTCTAGAAATAGTTCGAAAAATAGTATAATTATTCACGAATATGAAAAATGTTAATGATTTCAAGTTTTAAAAAAGTTCATGATTCACGAAACTAAGAGTTTTTGTTTTCAAGAGTATGTCAATGACGTATCATATTTTTATATAAGAGATCAAAATATTTATAAGAATCCTACGGTCAATGTGAAAATCAACCATAAGTACACCTACTCCCACCGATACAACTGAGTCACTGTCTCACAAATCTATTTAGACCACCTACACCGACTGCTGCTCGTCTTCAATCATAAAATTCCTCAAGGATCCACCTGGCTAGCTTTCTCGGGTCTCTGAATTGCTCCACACGGCTAAAGACTCTAGTGTTCCTTTGCTTTGAAAGCGACCAAATCGCACCAATGACTAAAGAGTCAAAACCTTGCTTGTCATCGCCTTGAAAACCTTTCCGTGCTCTGAGCCACTAGAGTATCCCTACTGCTCGGAGCGGCCATCATTAGTTGCAATGCGTCGAAGCAAGTATGCCAAATCTTTTTCGCATAGACACATTGCACCAAGATATGGTCTATGTTATCCTCTTCCTGCGTGCAAGTGTAACACGAGGAGGGTTCCTCCTACAGGCCATGTCGAGCCCGTCTTTCGAAGGTCCATAATCATGAAACTGAAAGTGATAGTCTATCTGAATGATGCAGCAAAATACGATCATGACCATTGAAGATTATGATATTTTTCGTTGCAACGGACTTTTTAAATTCTTGGAGGACGGGTAATAATACCCGACTTTATCCTGCAGAAAAAGAAAAAGTTAACACAAGGCCTGGCGGAGTTCTGCGGTGCTGTGGTGTGGTGCGGTCCGGGAGTTGTGCACGCACCGCCCCTGAGGACCAACCACATCTCCGTCTCCCCTGCCGACCAGTCAACCACGCCCCGCGCCACCGCACAAGCCGCCTTCTTCCCCCTCGTCCAATCCATCCACCCGCGCGATCCTCCTCCTCCTCCTCCCGGTCGCC</t>
  </si>
  <si>
    <t>CTACCGAAGGAAGTGGAAGTTGCCTCGGTCTTTACCCCTTCTCCTCCTCACGTCGGTGAAAACGACGGGGCAAATGATCGCACATGAATAACACTCACGATGAGGCTAGCGACACGGAAGGAGAGGAGGCGAATTGGAAGGGAGACTCGGATGGGTTGTGGGTTGCGGCGACAATGTAGGTGGGGCTAGGAACCCTAGACCTAGGGGAGGAGAGGAAATGAGAGAGAGTGAGGAAGCGTGCGTGGGTTGCCTTGATGTTATCTAGGCGACGGTAGATGTGCAGATGTAAATCCATGCGAGAGTGTTGTACAAGAAAATCTCTACGAGAGTAAATCTTCGAGGTCGCATAGGCGAGTGCCTCCTCCTTCCCCGCACCTTATTGTGTTTGATTATAATGTTAGGGCGATACCGTCCTACACTACATATCCGTTCTAGGAGGTGGAGCACGGAATCCGAAGTTCTTCTCGAAGCCATCTTCACGAAGATCTACCTGAGGGGCCAGCATTATAAATGTCTTCCACGAACGCCTGCAAGTCTCATGGTCCACAAAAGTGTTCTTGGTGGAGATATTGCGAATACGATTAATGCCGGACACAAGAGATTGCATTTGCCTCCTTTACCATTCATGGTGCCGATCCTGCTTTTGATGGACATAGACTAGAAGCTCTCGATCTTTCATATCGCGCTCCCGTCTTGGTTGGTTCTATGGGGCGGAGTGCTAGAAGTGGCTTTAGTGGCACTATCACTAGGTTGTGGACGACAAATGAAGCCAATCAGTCTAGCCTTGGGAGGATTAGTTGGAATGAGAAACCATTCAATATGAGTTGTGCCACTTGTGCCTTCGACAATGGGGTTCTTGCTCTTGGAAGGATAAATATCTTCATGAATTACTTCCACTTTTTAGAGGAACACAAGGTGGTTGTGAGCAAAAGGCACATATCTTGTGTTTGTTCTTGCAGTCGTGGACACGACTCTTCTTGTTCCTCATCTTTGTTATCTATTTTTTTTTCTTCGTTATCTATTATGGGACTGGAATTTGGGATTGGCATTCATTCTGTTTTATATATAAATCAAAGATGACATTTCAATTGCTTTTGAAATGTAAAGATGCTTTGAATTATCGAAAAAGGCTTTCATTCCGTTATATATATAAAACAAAGATGCTTCGAATTTAATATGAATCGCGTTACGGACGAAATGTGTACTTTTAAAAACAAAGGGCTACACGGTTGCAAGAATCAAACAAGCGAACAAGCCACGCAGAGATCCGCCGGAGTCGGTGCTGTCGTCGGTGCGCGGTGAACTGCATTTCGACTAGCACCAGTGTACTGAATTTTCTTCTCTTCAATACAGCTTTCGATGTGTCCTCGTCTCCAGTCACGCCGCGCCACATGGCCCCGCGCGCTCTATTTATGCCCCATTCCGCCGAGCCAGAGAGCCATCCATCTCCATTCCCAATCCCAAATTCCCAATCCCAGTCCCAGAAGAGATAACGAAGA</t>
  </si>
  <si>
    <t>AGATACTCTTACCTTTAAAAGGCTACAACTAAACCATGTGTACTAGCAGACTATCACTTTTGTCTAATAACAAATTACTAACTAGAGATAACCTTGGCAAGAGACAACATTTTGAGGATGTTTCCTGCGTGTTGTGTAGTGAAGCCGAATCTCATCACCACCTAATTTTTTGATTGTGTGGTAGATACTGAAGTTTGGAATATTATTAGCACCCTCACCGGCCGTGGCAGAGCCAATGTCCGGCTAGCGTGGGCAGTCGACCGGGCTTCATCGACCAATGCTCCATTAATTGTGTTGCATATTATGTATCGCACCGTGAGTTCTTGTGGACAATTTTAGCTAAGTTTGCAACTCTCGAATCAAACGAGTAACTTGGTTCATGTTTGCTGCTCTGTGAGCTATCTTGAGAAGTAGAAATGTTACGATTCAGATCATCTAACATTGGAAGGAAAGTCACGTAAGGTACGTTACCCTGACTTCCCTTCACTAGATTCCCGTAAATCACAACCTAACATAATGATATAGAATGAGTGATAAACCATAGTGAAACGCGAACAACAATAATTTTTGAACAATGCGCCTTCTCTAACTTCCCTTCCCCATTTTAGACAAAGATGACATCTCTCTAACTTGCCTTGTGTAAGTTAGAGGATCCGGTTACTGAAGAAGGTGGCTATTGCTTGCTTCACGTGAAAGATATGCAAGAGGGCACGTTGCGATGCTTCAAGAAGCCCCCCCCCCCCCCATTTACCGTGGCTAGAGCCAGGCTGAAGCAGCAGGGAGTGCTTTGGGCTTTGTTCGGTTACTCCCTCTCCCAAAGGGATTGGAAGGGATTTGAAAGAATTTGACTTGCATGAGATTCAATCCCCTTCAGTTCCTGTTAAACCTTCTCCAAATTCCTATCAACCGAAAGCAACCTTAAGGATCATTCAGGCCTATGGTGGAGCGGCGGATGGGGTAGGACTTTCTGATGTTTTTATTTTCCCATAGTTGTATTATCATGTAACTTTTCCGTTGATCATTTTAAATTCACCAGCCTTGCTGGGACCGACGTATGCTCTCTTGTAAAAACTTGGCTGTTTTATTTCCCGTTGGTAGTCCTTGAAAAATCCTGCACAACTCTGTATTGTACTATTGTATTGTATTGTATTGTATTGTTTCTTTGAAATGGAACGGGGCAGGAGCCTTTTTTTCATCTAAAAGAGCAAATGCATCGTCCAATTTTTTTAGATGACATCGTCCAATTATTGAGAGGGCATGTTAGGGTCTCACTTTAAACAACACAACAGCGCACAAATCCGGCTGAAAAAACAGCCGCTTGCAACAGCTTTACCATCAAGTTGTTGCATTTTTCTTATTCGCTCACCAGCTGTCACACAGGCCCCAATCAATCAGTATGCGTGTCCCGTAGCTCCGCCAGCCTTCTATTTATCGCCCTCTCCCACGGACGGAGAGCGCCATCCAGAAGCAGCAGCAAAGCTCACACAAGTCACAAGCTA</t>
  </si>
  <si>
    <t>GTTCAAATCAAGCTATTAAGAACACATAATGTACAGTCAACCTTCTCAATTTAAAATCAAATAAATTTGAACGCTGGTTGCACTTATAAAAATATAATACATTTAGTTGGTGGATTACGTGCCGCTAACCTAGAGAGCACAATGTATTTTAGAAAACTTAATTTAAATTTGCCAATTGAAACTCCAGTTATTCATCACAAATACAAACTGTGACTCTGTTTTTGTTTGGAATTTTTATTTTAAACACAACAATATATTAACAATTTAAATATAACTTTTCCTGATATTAGAATACTACTTATACTTTCTCTGTCAACTAATATACCACCTTCACATTCACAGTCATCTGAAATCCAGCCCCACGAGACAGGGAATAATTTCTCGTTTATCCTTTAAATGCACCTTCCCGCCGTAGTTATTTAGGTCTCTTGTTGATATTTTAGAAAACATGTGATCCTATATATACTGGTCGAAATTTGTATAAAAGAGCGAGGTCGGATTATGTAACATGAAAAAAAGAGGTGCATCCTTGCTGCTAATAAAGAGAAAAGGTTTTTTTTAAAAAAAGGAAGAAAAAAAGTGTTATAACCAAAGAACGAACCTAGTTTTTCTTGATGGAAGAGAGACGCTCAAGCCACTACGCCTCAGACATGATCATGATAAATCATGGTCTCGGGCTTTAAGAACTGTGTGAGACAACGGCTTTGACTGAAAAAACCAAATCGTTTTCCTCACTTTATAGATGGTATAGTGGACAATTTAGATCAACTTTAAGTATGATTTTTATGAGGTACAACAGGAGCGCCAGCTCTCACCACCTTTAGGGCTCCTTTGATTCAAAGGAATTCTATAGGATTTTTGGAGGATTGAAATCCTTAGGAATTTTTTCTACATTGATCCTTTGATTCATAGGATTGGATTCAATAGGATTTTTTCCTGTGAAATCTTTTGTACTACATTTCATAGGAAATCTAACATCCACTCCAACCTCTTTTTACAATTCCTTTGTTTTTTTCTGTGGCATCAAACACTCCTTTCTAATCCTATAAGGTTTAAATGGACATGTCATTTCAACCCTCTATTTTTCCTGTTCCTGCGTTTTTAAAATCCTGCAAATCAAGGAGGCCCTATTAAATCCCGTGAGCCGTGAACCCGCAAGCTTCTCAGCCCAATTTAAGGTCCTTTTCTTCCATGTCGCAAACGCGTTTCTCCAACTCCTCATCCCGGATAGTCTCCTTGGCGCTCGATTGCTCGTATCAGTAGCGACCTTCGCGCCGTTGGTCGGCCTCGGTACGTTGAGCATCGCGTAGTCGCTCGTATCGTATCACTTGCTATTCTATTCTTCCACCCTCGGCTGCGGCGGGAAAACTGCCGGCTGCGAGGTGCGGCGGCGACCCCTGCTTCCGTCTCCCCTCTTTGCCACCACGCCGGCGTTGCGTGCAAATCGTGTCTTCTACGGTCGTGCCGCAGCTTCGACGCCCGCCACCTGTTTGACGGAA</t>
  </si>
  <si>
    <t>ATATTTATTTTCCTTGCACCTCAAGTCTTATGTAATATATATGCCCCTTGGGCCTTCAATAGAGATAAGTTGCTTTCCTAACATTCTCCACTCGTTTCCTCTATTTGCACGGGACATTATCTCTTTGTTCGCTACAACCCATCCTCTATCTCCCTTATCGAGACTAGGCCATGTAGTTGCGGTCATGGGCACTGCATTACTGCAATGGCTGCCCGCTGCTAGGGAACCCATGCCATGGCTACCTGTTGCCAAGGGTGAAACTGTGCGTATGCATATATTACAACCGTCACCTACAAAATCTTCAACCACGGTTGAGAAAAACTTCAATCGTAGTCCATAGATAGAAAAAGCTTCACCCCTAACTAGAAAAGGTTGCAACCATTTGACAGAAAAGTTTTAGTTATAGATAAAGAAAGCTTCAACCATGACACTACACAACCCTTTTTTTGCAAACATTGATTGAAAATCTTCCATGGTAGATGATAAAGATTTAACCATTGTTGGATTTTGCTACTACCAGCGAGGGTTTTTGCTACATCCATCATGGCGTCAATTGTGACCTCACGACGGTGGCGACGATGGTTTGATGCAACCGTTCTTGTTTTTGCTACAATTGGTGATGCTTTTCGTTACATCCACTCAATGATATTGACTGGTGGTCGTCATCGACGCAATTCCATGCAGCATGCATCGATGGCGAGGGGAGACGACGACACATCGTGGTGTTACAACCATGGAGCGGTGGCGGCGGGAGTTTGCTATTGACCGACGAAGGAGTTGCAACCGGTGGACGATGAAGCTATAACCGAAATGAACGGACGGGAGGAGGTTCTTCGGCAAGCAGCGGAAGGCTGTGAAGGTGTCGGGGTGCGAGCGACACGCAACTGGTGGTCATTGCCCTTGCCGGAGCCGTACACGAAAGATGAAATCCCATGATGTACACGCATAGGATTTTTCCCTACATGATGTCTACATAAGAAAGACGAAGCCGGCGTGCACCAATCTGACGGCCACGGAACGGATCGAGCGGCTGGGGCGCGACCGGCCGAACTATTGGGCCGGCCAGCGGGCGCCTATCAGCGACCCCTCAGAAATCCCCTTCCTCCAAACCGCCCGGGCTCTCCACTTTCTCTTCCTCCCTTGCTCACTCGCCAAGCATTCCAGATCCCAGAAGCATCTCGACCTAAGGATTTACGCAGTCCAGGCCACCGTCGACGACTCGAGGGTCTTCTGTACCGCCGGCGATGGCCGGATGCTGACGGTTCTCCTGGGAGGAAGGTCGGCTTCAAAATCTGGCGACGGCAGCTCGCTAGGGTGCCACGCAATTCCATTTCCACCCCTACTCCAACCCCACAAGACCTACAGCTACAGGTAAAACGGCCCACGACCTAACTACACCCCGACGTACCAGGCGATGCAGCGAAGGGTCCATGCCTGATCTTCGCCGGGTTTTGTTTCTCAGCGGCCAGACCCCGGCGCTCCCCAGCTGTTCGGCGTAA</t>
  </si>
  <si>
    <t>AATGATTCAAATTCAAGTTTGAATTTGAATACCACAGAAAATATTTTTGTAAAAATGTGCAAAGCACATCTTTGGATAGTGGTTTTAGAATCCAGTAGGAATTTTGATCATCAAATTTAGAGTAGAGATGAATTTTCTATGATCTATATAGTCTTTGAAAAATTGAAAGGAGTTATACCAAAAATGATTAAACTGCGCTCTCTGGGCTGGATAGGCAGTGGACCAGCCCAGTAGCTTGGTCGGGCAAGACAGAGGCAACAGGGAAGGCATACCTAGGGAAGTACGCTTTCCTTGGGCGGAGGCGTCCATCAGCACACTTCGTGTCCACCTAAAAAAATTCAAGTGTGTCCCGAGGCGGAGCCATGGCGGCCATGAGGAGGATGCTGAGCTTTGGGGCTCAAGGGGCTTTGTCAGGGTGTCCCTGGGAGTGAGAGGGGTGGCCTAGGGCGCGAGGGTGCGCTTGAAGGAAGGTAGAAATAGGGGCGGCACGAAGAGCCTCGGGTGGTCGCCGGATGCGCTCTAGCGCGGGGAGCACGCGTGCTATAGCCGTCTTGGTAGCTTCTTGGCATCGGGGAGGAGTGTGGGAGGTTGAGGGAGGCTTTGTGGCGCGCATGGGCAACCTGCGGCATCCTGCCACGAGCTACAGAACAAGTGAACGCGACAGAGCAACGTTTCTGAATGTCAGCGGAGTGGTCACCACGCCCACTTATCTCCACATCATAATTATGGTCGGCCAAAGATGTCTGGCATGCAAGGCATGCGTGCAGGAGAGTGATGGAGGAGTTTGGTCTCATATGAGACAGTGTAGGTGGGTTTTCATCTGTGTTTAAGTTTGCAACATAAAACTTGGGGCTAGAAAAAAGTGTTTTTACTAGGGGGTACTTGGGATGAAACCATGTCTAGTAGCCCTGGCTATGCAAGAACTTCAAGACTATCAGGTTTTAGTTCATGCAAATTAATTCTCAGTAATGCACCGCTTGGTGTCATGACATTATTTGAGTATTATAGCATGTCCAATAAGTATATATGATTGTGAAAGAGATTATTTAATACGGACGTGTCTACAGACGGGGATGTAGATACGAATCATAATGGGACAATTCATACGCTCAAGCGAACGAGCCTGTGATTGCATGCTTGCATTATATTTGCTGGATTTATTTTAGGATTTACGGCGATGCATATTTAATGGAAGAAGATATTTTCGTTGATGATAAGGTGCCTATAATAACTTTGTAAATTTTAAAATGATATGTCGACTCAGTCTTCTGAAGACATATAGACATATAGGACGTACGTGCGTTTGTACGGTGACTTGTGTTTAAAAAGAAAACTCATGCCGTGAAGCCGGTTCTGGTCGAACCCAGCCGCGCAGGAAGAAGAGTGTGCGCCTGCCCCTGCCTCTCCGACTTTTCCCCAATCCTCATTTCGAAGACTCTCCCCCAATCCCCACCCAAAACCCTCGCTTCCGCTCCGCTCCGCCGTCCAGTCGTCCACCA</t>
  </si>
  <si>
    <t>TGTTTCCGTCAGCTAGAGAATTTGTTTCCATTTTGGCAAAATATTATGTCCAATGCACCATCATATTTATCTTGTTTTTTATGCGGTAAAATATACTTCAGAGGCTAAAGAATTGTTTGCAATGTACCACTAAATTGCTTCCAAGGATATTTATTTCCAATTAGAATTATTTATCATTGAAACACTACATTTGGTTTGACACGATTTGCTTCCATAAAACAAAACTGTGGCATCTAAGGCACAACTTAAACACCATCGGGCTGATGGTCAACCATGCTTCCTTTCGACGTTGGTCGTGCTTCCGTGCAATGGTAGTTATGCTTTCATTTGATGGGGGGAGTGCATCCTTCTGACATGCATGCTATTCGTGCTTCCTTCTTATGTTGGTCGTGCTTCTTTCAATAGTACTCGTGCTTCCTTCTGATGGTGGACTTGCTTCCTTTCTATCCTGATGGACCATGGTTAACTGCACATAGAAAAGAGTGGCATGCATGGATGGAGCGGCTCTGCAGCAAGGATGCACACCATTAGCCGAGGGCCTCCTTTACAACAAAGTAGGTTGGTCGAGTATATCAAATTAAACCTAGCTGAGCCGAGGACGCGAGGCATCGTTTTTTGCAGTCGGTCAGGCGTGCTCTCGGCAATGTCGAGAAGGGCTGGAGCTAGAGGCGAAGGCACCAACGCATATGGAGCCTCCTTGCTAGGATGCACATCGTGGCCTCCTACTGATCAAGCACATAAAAATCAAGAATAAGATAATTCAATCATTGTAACATTACAAAGAAAATCGGTGAGGAAGAGGAGCACACGTGTTAACTTCTGTTTCTGTGGTGGTCGGAGGTAGAAGAGATAGGGTCTCGACCCCTTATCAACGGGATGGCGCACCAACGATGTCGCCTGGGGTCGCATACTCGCATTAGTGGAGACGAAGGGGTGGAGAAGAGCAGAGGAACGGATCTGGACGGTGAGATTACTGCTCCGTTGTTGTGGCTGACGACGAGGTGTGAAGGAATGCGCGATGTGCTCTGCCATCAGAGAGGATAGGGTGTTACCATTGACTACAAGATCGGGGAGGTGCGCCGTGCGGGCGCGTGAGAGAAGGAGAGGATTCGGGAGGGATATCCGGCCGAGTTGTTGGGAGGGATTTATGGATGGATGCAGGAGGTTTGCTACGAGATGGCATTTTTTTATTTTTGAAAACATAACATTGTTGGACCGCAAGATTCAGTTAGAATCAACGGCAGTCCATCGGTCTGAAGGATACTTCTAATCAGACTACTGATTTAAAGTGTTTCCCTTTATATTTATAGGGATGAGTATATGCCCTTGCGACTGTGTTAAAAAAAAAACTCATGCGATCAAGCCGGTTCTGGTCGAACTCAGGCGCCGAAAAAGAAGAGTGTGCGCCTGCCCCTGCGTCTCCGACTTTTCCCCAATCCTCATTTCAAAGACTCCCCCAATCCCCACCCAAAACCCTCGCTCCGCTCCGCCGTCCACCA</t>
  </si>
  <si>
    <t>TTTAGCAGCACCGGGAGTGCCTTTTCCGAGTGATGGAATGGAAACAGACAGCGCTCCTCCTCCTCGCATGTCCGACTCCAACCAAGAAACTAAGCAGACCACAGCAGTGCCACCACAACCACTTGTTCCTTTCTTCACCGCCCCCCGCCTCCCCCTTTCCGCCGATCCGACCAGCGCCGCCCGCTCCAGCTCGAGGTACGTGTCCCCCGCCCGGATCCGCGCCCGGGTGCCTCGCCCCCTCGGCGATTTCTGCTTTGGTGTGTGTGTTTGTGTGTACGCGCGCACGCGCGCGAGCTTCTCGGGCTCAGCGCCGTCGCGCATCCGGCTCGGCAGGGGCGGGGGTTTCCCACCTGTTTGCTTACCGTGCCTAGCCGATCTCGGTAGAAACGACGGGTTTTCAGCTCGTTGCTTGGCCGGATTTGGGCTGGGACGAGGCGGCTCTGGGTTGCCTCTTGACCTAATGCGCGTCGAATTTTGGTTCAGAGCAGGAAATGCTAGTAGCTTCTTTCTCGGGGCTATTATTCTGCACCTAACTCGGTGAAAGATGACATTTCGTTAGATTTGTTGCGTTCCAGAGCAGAGAGCTGATGCGCTGCTGTTTTCTTAGATCTTCGTGCATCCTGCAGTAGAGTTTAGTTAGTTATCATCTATGGGTTGATTTGCACATCATCCCTTTCTTATCTAGTACTATATTTTTTCTGCTTGGTATTGTTGTAGACGATTTATTTTGTTTAGTGTACTTGCATTTTTAGGCTGCTATACTTAGTAAGGTACCGAATTGCGAATTGCTCATACTGCTGGAAATGTACATCTTTACTCTCTAGTTGTGGCTACTTCATCCTGGGAATTTTGCTCAGATAGTGTGGGTTGTTGGAAAATTGCGGCGCTCGAGTTAACTACCCCCTCCGTCCGGAAATACTTGTCTTAGAAATGAATAAAATGGCTGTATCTATAACTAAAATAAGTCTAGATGCATCCATTTCTAGGACAAGTATTTCCGGACGGAGGGAATATTATTTATAGTGTATCTTCTGTTTTTTGGAAGAAGCGGCAATGTCCTATAAGTGTTCCTGAAGATAATTTTTGAGGTATGCTCATGTGATTTGACAATGTGATAGCATGATAGGTTTGGCATTGGTTTACTTTGCTGAGCGTCCCCTAACATATTTTTATAGTCAAATAGTTGTAAGCTACCCTAAAGCTTAAGGGTTAGTCAATATTAGTGCTTATGGAATCACATGAGCAATCAAATGTAGAATCTTTCATCCGAAAAAGCTGAACACTCAGCTGGCTCAGTACTAATTTATTCCAAAAGTTACAGCAAGCTTCAGTTCTGATGCAAAATTAATTGCTTACAAATTATTTTTGTCTTGCAGGTTCTGTTGTTAGTGCTTAAAAGAATTTGGGTTGGTTACTGTTATTGGCATGATAGTGTTCGACACTAGGAGATCACTTGTATTATATAGCAGGGCTCCTGATTTCCTTTTTAATTGGAGTAA</t>
  </si>
  <si>
    <t>CAACGACACAATGGCTCTCTTCTTCTCCTACCTCTGGCCCCTCTCTACTGTTATTTGTATCCATGATGGTCTAGCTATTTCACCGTATGTAATTCCGTAGTGTAAGTTGGTCCTTAACAAAACGTGCCATGGATTGAACCGTTTAATCGGGAGCAACTAGTTAGGGAGCGCTCCCTCGCGAGCCTTTCAGCGATCGCTTCCGTGGCGTGTTTCCAGCCGGCGCCACGTGTCGCGTTCTGAGCGTTTTCTTTGGATTTTGTTTTTTTATTTTTCCGCACGCGTTTTCTCTTTTTTTGAGTGGGTTTTTTCCGATTTTTGTAGTGTTATGTTTTTTCACTGGTCTTTCGTAACTTTTGGATGAATTTTTTTTGTGCGAAAAAACGTGTTTTTTATGCGATTTTTCTGTTTTTTTTAGGATAGGCACAGTTTTGCTTCAACAAAAGGCACGGTCTTGCCTTCGCGAGAGGCACAACCGTGCCTTTCGGAAAGTAAAAAAATGCGTTTTCATTTTTTTGCGAGAGACACGGTTTTGCTTGCACGAAAGGCACGGTTTTGCCTTTCCGAAAGGCACGCCCGTGCCTTTCGGAAAGGAAAAACGCGTTTTTTTACGAGAGGCACGGTTTTGCTTCCGCGAAAGGAACGCCCGTGCCTCTCCCGAAAGGGAAAAAAGCGCGTTTTCTATTTTTTTGTGAGAGGCACGGTTTTGCTTCCGTAAAAGGCACGGTTTTATCTTTACGAGAGGCACGCCCGTGCCTCTTCCGAAAAGGAAAAAAAACGCGTTTTTTGCTCTCTTTTTTCCGTGAGATGCACGATTTTGCTTCCACGGGAGGCATGGTTTTGCCTTCGCGAGAGGCACGGCCCGTGCCTCTCGGAAAGGAAAAAAACACGTTTTTTGTTTTTTTTTCTATCGCGTGAGGCACGGTTTTTTCGTTCGGTTTTTTCCTTCTGATTTTTTTCATGAAAAAAAAGTTCGTCAAATTCTATCAACATGGGACCTAGTTTTGAAGATCTCGACGCAAGAAAGTCAACGATAAAAATGGTTCGAGATTTAAACGCACGATTTAGGAGATAAAACGTTTTGAAATACGAATGTACGAAAAAAGGGAAAAACCCCGGTTGCGACAAATGACACGCATGCAAGGCGTCACTTGTCACACGCTGTGATGGTGGAAGTAATCGTTGGAAGATGTATTCGCTAACTAGTGATTTCACGTTTAATCTAAAGGGCTTATGCCTGATCCTCGGTGCGCTTAACGGGCCCTACCGCGCTGGCCCGGTAGCCACGTTTTACTGGAAGCAAACTAAGAGGCCCAAACTACTTCCCAAAAACCCCTAAAAAAAAGCCTCCAAAAAGAAGCACGCTGCGCGAACCGCATCCAGGATCCAGCCATCTACATCCACCGTCTTCTCCGCCCAAAGCCAACAAATTTCTTCCGCCACCGTATTTCAAAACCCAAATCCCAACACCCTCCCTCGTCAGCCGGTGGCCAGCTGCCCCC</t>
  </si>
  <si>
    <t>AGAATTGAAGGTCGACAAGGACGCTCACCGACCGGCCGTCACCGAAGAAGTCCAGCTGCCGCCGTGAAACGACCCAGACCACCGCCATGAGCCACCACCACATAATGGGAGCCCACATCCACACTGGGACCCCGAGGGGCAGCCCTGAGCCGTCCTGCAGAAGGAATGCCACCACCCTCGCCGCCAAAGGTCGCCGCACGCAACGGCCGGTCGAATCCCACACCGCCGCCAGCGCCACCACTAGCACGAACCACCACCACCACCCCGACGCCAGCCACCTCCAGCAACCTTGACCGACGATGACGGCTGACCCTTGTCGCCTCAGCCCGCGCCGCCCGTGGCAGCCGGCCTGAGGAGCAGCCACTCCAGATCTGGATCGGGTCCAGCACCTCGATGCGTAGCCATCCCGCACAAGCACCCACCGCCACACCACAACAGCCGCCCCAGCCGTAGCCTCGCCACGCCGCCCTGCAAAGCGTCGTGCCTCCGCCCAATGCCGACGTCCTGCGCGAGCGAGCACCGCGAGGAAGGGAGACGAGCCCCGCCGCCGCCAACGTCGGCTGGCCTTTGTCCGATGGCGCGCTGCGATGGCGGCGAGGGAGGGTGCGGGGGTGGTAGAGTGATGGAGGCGGCGGCGCGTGGGTCCCCCCCCCCCTCTTGCGGGATTGGACTGTGGTATCCTTTGTAATCAGATTATTATTATGCGCTAGTAATCCTTCATGGCGTGTATGAGTGTACCGTCTGTAAGAATCAATTCTTCTATTTTAATTAATATATAAGGTAAATCTTTTGTCCTCCTTAAAAAAATTGTCGTCAATTATGACATGGAGGCTCCGTTCCGGAGGCGGGGAAGGAAAAATTTCTGCAACACTGGAAACACGCATGTTTCAGCGTTGCCATCCCGACACGTACGGTGAGATCGCTCCCGTACCAGTTCCATTTTTATGCTGTACGTTGAGCTACAGATGCGAAGACGAGTTTTGTAACGCACGGCAACGCCGCCATGTCTGTCTCCCCGAGTCCTCTTGTGCCGGTTTGATTTCTCCTTTTAAGATGTAGGCGTGACGTGTCGACTCCATCCCACAGCATCACCCACAAGACTAGAAACACCTTTGCCTTGAGCAACTTGTCCATTTTTATATGGCAGGTGGAATCCCTTGGCTGACACGTCGGTCCAAGGAGATAGAACGGCACGGCCCACTCGTCAGTGATAAAAACAAACCCAGATACATCACGACATTTATTTGTTTTTTATTTTATTATTATTCGGGGCTTTGCTTTTGGGCAACGCAAGCAAGTTCAGAGTTGATCAGTTGAACAAAAGGAACCTCTCGCTTTCAGACCGTGATCACTCACCTTACTTACTCGCTATATATATATATACTACACACACAGAAAGGTATAAACATATACGTACTTGACACGAGTGCATAACTAATTCACGGGTAGCGACGAGACGAAAGGAATTGCACCGGTGCGAGCTTCGTGTGTGTCCACCA</t>
  </si>
  <si>
    <t>GCGCTCGAGCGCATCGTGTCGACCCTGGTCCACCCTGGCCTGTGCCCAGGTCGCTGCCACACTACTCGCCGCCGCGACCGACCTCAACCACCATTGTTGTCGATCTCGACCCACCCGCCTCCGCGGTCGTACCTCTGCCCGCTTGATGCCCCTGTTTCGGCGTTCGAGCACAGCTTCTGGATCAAATCAACGCGACAACTACAGCGACCTGGGATGATGCGTCTGCTCGATGCAGAACGGCGGCGACGCGCGGATAAGGCGCGGCAGAGCAAAGTACTTGCAGGTGGAGGCGGGCCTCCATGGCTCACACGGGGAACTCCGAGGTTATGGCGCGGCAATGGCGACTCCTTATGGCCAGATAGAGGCGCCTAACCCTTGCTCCCCTCATCGTATCCCCTCCTTCGGCAGGAACTTATCATCTGGTGAGATCCCCTCCCCATGCCTCCAACCGTGTGCCAAGCACCGGCAAGAATTTTTGTTTTGTGGGAATTTGTTTGCTGATGAATGAATGTATTGAATGTAAGATTGCATTGTTGTAGAGAGAGAGAATGGAACACCACCTTCAGTTTGTCATCTGATTCCACATTCTCTACCCCATGAGTGAAATAAGATAACAGTCCATTAATCAATTCACTTAGCGTATTTGTTTTGATTTGCTTGTCCCGCTCAATTTCTCATCATGGTGAAATTAACAATGGACGGGTTGATTTCTCAACAAAATAGGATAGGACTGACTACATTAGTTAGTTAGCTTATTATTTTAATAAATCAAAATGATTATAAAAAGATTAAAAACGTGTGGTATTTTTTTTCTCCCGTCGCAACGCACGGGTCCTTTTGATAGTAAATGAAAAATGAAAAAGAAATCGTTCGCTCGCGCGGAGCACGGCGCTCGGTTGCAAAACAGACGTCTGCCCCCATACGGCCGCTCACCTGTGCAAAGGCGACCTGTCCCCACGAGGCAACGCCGCCGCCTGCGACGAAGACGGCGGATCCTCTGCAAACTCTCCGCTCACCTTCTCGCCTCTACCTTCCACTGCTAACCCCACCACCCCTTCTGCATACCATTTACCATCGCTCACGAAGCCTCAGCCCGCCGGCGCCACCTTCTGCCTTCTCACGGATCCTGCGACGGCCGAGCCGTCGGACTACAATGCGGCGGACAATTAGTTGGTTCTCCTCTCCCGTCGTTGGGGGGCATCCTTCCGAGACGCAGTGGAGCAATCGACGGAAGCCCTTGCGGTAATTGCTCGGATTCAAATTCCAGATCTTTTCCAGAGTTTCTTCGGCAACAAGTCCCGGCCGTTTCCTCCTTGGATCCGGACTTCCTTCTTCTAATCGGATCACATGTGAGGCCTCGGCTCGGCTCGGCTCGACTGGATATAAGTGCAGCCAGCCCCCGGTGTGCTTTCTTCTCAGATTAGATACAAGACAAGTCCAGTTGGTTTGCCGCTGAAGCAACTCTTCTCCCACAAGACCTGCTTTTGCAATTGCTCCAA</t>
  </si>
  <si>
    <t>CGCGTAGCCGCACTTCTCGAATATTCTTGCCGGGCTGTTATGTTCGTGTATTTTGGACCCGTATAATCCAGAACACACATGACGTAGGGTTTTACGCTTTCGAATGGCTTGAACCTGTCTAAAACCTAGACGTGCATGAATTGTTGATGCTCTTTGTGCCTGTGAGTTCTCACAGTCGAACCGCAAAGGGCCTCGCAGGTCCCGTAGATTGCTGCATCCCAACGTTGTGTGAACAAAAAAATCGGACGAATGGGAACACCAACAATGTGTAGGTTGTTACGTAGGTGTAGCATTTTTGGTGGGAACACACGGGGGCTTGGAAGTGATGCACTTTTACTGTTCTAAATTGGTGAATGAATAATAAGAGATTGGTGCCCATTGTAAAAAAATAGAAAATAAGAATGGCGGCTGGCTGTTGGGTTCGAACCCACGCACACTTACTGTGGAGAAGATCTTAAGGCTACTTCGAGTGCTTCATCTTGTATAGGTGCTAAGGCTTTCAAGTAGGTAGAAAATATGATGTGGCAAGCTAATTAATAAAAGAGAGATGAGCATGGTGACTCAAGAAGAAATAATGCTAAGCATGTGAACCCAGACAAAACACTTAAATGAAAGAAATCTACTAATGCATGAACAACTTTAGTTGCAAAATCATTAAATGAAGGATGCTTAGCAACAAGTAGTTAAGCATCAATGCATTAGGCCTGTGCCAATGCTAGTTTCTTAGCGCGGTTTCGTAGACATTTTGCTGACGTGTCATACTAGTTAATAAAGAAAGTGAATGAAGTTGTATCTTAGCTAACATACAACCCTTGCACGTGGCCATAGGTAAAAATTGGTTCTAGCCCAATCATATGCATACATTACCCAAAATTATTAAATGTAGATACAACTCATATGAAAAAATGCATTGGCATGGTTGTATCTTAAATTATTAATGCTTCTATAATAACATGATAAGAGACGATGTATCGACATAGGACTTAAGGCTTTAATTGTTAAACTTTTTAAGGTTCTTATTATCACCTCGTATAAAGCACCTTTGCATTGAAAGAAGCTTAAGTCTTTCCCTTTTCTTGTAAAAAAAAAGTCTTCCTCCTTAACCACTCGGGCAAACGAGCTAGCACTACTCCCTCTGTTCCTATAAGTCTTTTTAGACATTTCAACAGATGACTGCATACAGAATAAAATGAATAAACCTATACACTAAAATATGTTTATATACATCCGTATGTAGTTTCCTATTAAAATGTCTATAAAAAGACTTATATTTAGGAAGGAGGGAATAGTACTGTATATTTTGTTTATCGTGGAAATTTATTATTTCCTTCAACCAAATCGAGTAAATTCAAATCGACGAGCCACCTACTACAAATACGGTCGTGCACAGTATGTTTTCACTTCCGCCGTTCTGCGGCATCTCTTCCTGTCCGCCACCTCCAACTTCTTTAAATTTCCTATAACCCACCTTCGTCGCCCTTATCTCCGGCGACGCGGCG</t>
  </si>
  <si>
    <t>CACTGATCTCCTACTACGCCACCGCCCTGTAGGGACAACTGAGGGCCTGTAGGACAGGGATGACCTAACCCTTCATTCGCATGTGTTTAAGACTGAACCGCACCAAGTCATTAGTTGAATTATTAGATGATGTACTCAACTATACCATCTACTTGTAGTTGTCGCACATTGCATATCTTGCCAGAAACAAGACCGTCGTGCTACATGTGCCTTCTCTGAATGTAGTCAATGCAAGTTCTCACGCTGGAAACAAGATCACCATGCAGGTAATATTGCTTGCAAGCATGAATGCAATTTCTCACAGCATGTTAGAGATAATATGCGATTATTCTCAAATAATTATGTGCAGGATATCATGATTCTCCCAAGTGACGCTTCCTGGTTAACGGAGGCCATGAAGATGGAGTTGAGGTTTGACAATGCATCTGTACTTCGGAATATGCAGTTCGAATTCTGATGTTGTTCATATGTAGAGCATCATGAAAAGAAGTATGACCAATATGCCACAAAGGCCGGGCATTAAGACAGACACGTTTCTATTGTGAGTGCAAGCCAGCATCTATATTTCTTTCACGAAATAAAGTAGAATCTTCACAGTATGGAGCGTTTTATGGATTATGATTTAATGAGTACAGCTAAATTTTCGGTTTCTGCAACTTGTAACAATGAACCTTGATTGTTTTCTGTTGACTTATGTTGAAGCTGGATACAAGAGCCTGAATTCTTATATATGTTTTGTTTTGATTTTAAACTCATGTAGGGAAATAAAGACAGTCTTGAACTCTTGATGACAATTATTGCTAAGGCTTGCTACACTGGCAAAGTAATTTATTTTTCTTCTGTTTTACTTAGCTCATGATTCAGAGCTTGTATATAATTGATATGTTTCGTGTATAGCTTAGTTAATATTACAACTTTGTATTAGTGTGACACCTTTAATTACATTATTTCATGGAAGAAATATATTCCAACCGAAGTCGAATTTCATTGTTTTTTGAATAGGCATGTGGCTATCTTTTTATGTATAATGTATTTTTACTACATCATGTTTATGTACGCAATGAGAAAAATAAATGAATGATCCGTGGCAACGCACGGCAGTCAACTAGTCATTATACATGTCTAATAATTAAACGCAACGCGCGGCGTTTGGGTGCCATCTGGTGCGGGCCAACCGTACCGTTGGACCCATATTAGGCCCACTGGCCCACTGGCCCACTCGCTGATCCGCCCCCAGCATGCTTGCTGCAGCAACCCAGCGCGAGATATTTTCTGGCGAATCCGGTAATTAACAACCAACCCCACGCCCCTTCTCTCCTGCGCGCATAGAAAGACAAGACTACTCTACTACTTCTACTCGGCTCTGCAAAATATCTCCCACCTTCGTCTGTAGTAGTACTCCTACTTGGCTCTGGAAAATATCTCCCACCTTCTTCTGCATCAGCAGCGGCATCTCTATTTCCATCCTACGAGCGCGTCGTGTACAGAGTGAGCGAGGC</t>
  </si>
  <si>
    <t>GACTGAGCTACATAGAGAAGTTGCTCGCATAAAAAATGACGAAGAGAGCAATTTGAAGAAGATTCGCGAGCTAAGGATAATCCTTAATGAAGAGTAGTTTAATTATTTCAGTATCTTTTGTGAAGTTTTAAACTCTGAAGTTTATGAGTATGTTTAGTTGATCAGTATTAAGTTTTAAATTCTTATTAAGTTTATGAGCATGTTCAGTTGATCACTACCTTTCGTGAAATTTAAACTCTTAGTTTATGAAATAGTATTTTTCGTTATAAAAAAACAAATTGCTGGTGTTGGACAACAGCGCACGACAAAGATAATATAGATGTATAGTTGACATTGGCCGTAAGATACTTGTAAGATGATTTTTCTCTCACCTTCATCTTACTATTTATGCTACACGATACTTGTAAGATAATGCATCTGCATTGCGCCTACGTACTCCCTTCATTCCACAATGTAGAGAGTTCGTATTTTTTAAATCTAAGTATAATTTATATATTTAACCAACAAGATCGATTACGACGAAAAAATATATCGCTGAAGCAAGAAAGAATGCCCGTAAAAAAAGAGAGACTATCATCAAGAAAGAAAATTCCCCATCTTCCAGTGACTTTCGTCCGGACGGGGTCAGGTCAGGTCAAGGTCAAGGGGGAGTCAAGTGTGAAAAACCACAGCACCAAGCCGAAAGCTGATGATTGCCAAGGACAGAAGAGATGAATGATGCAGTGACCGCGTGTGGGTAACGATGATTCCCTCGCCATCCTGACATCTCCCTTCCGACAGTGACATTGCCAAAAGAATAGCCTCCGCCTTGAAATCAAGCGAACATTAATTAATTTGATTAGCAATTAATTGGAGACGTGTGAATCGATGGTCTCGAGCCCTAATCCCAGCAGCAGCAGCTCTCAAACTCCATCCCATTACCACATCCCCATTATATAAGGACGCGATTAGGAGCGTCTCCGAGCGGTTCTTTGTGCCACCACCACCACCTATCTATCGCCTTGCCTCGCCTCGCCCCGCCACCTAAAAATTCCCCGGGCACCTACCCTCCCTCTTCCTCGATCCTCATCCCAATCCACCCTTTTCGTTTTCGTTTCTCTATTCGATTCGATTCGAATCTTGCTTCTTCTTCTTCTCGTCGTCTCCACAAAACCAAGAAAGGAATCTCTGTAACGTAATTGCAGCGCCATTATTCGAGGGGGAGAAAGGGGTGGGTTGCTCTGCTTCATGCTTGTTTGCTATCCCTATTCGCTTTTCTCTTGGGTGGGTTGAGTTCTTTCCTTGGGCCTTGCTGGATTTGTTCTGGGATCCAGGGAGGGATACATTGCCTCCTCCTTGCACCTTGCACCATAGCTTCTTTGCCTGCTTCCCACGCGCTCCGCTCCGTTCATCCAAAGATTCGCCATTTCTTTCTGCTCCTACATGCGAGATTCCTTGCTTTCCGCTCCAAGCTTGCCATTCGAATTCCTCATTACTTGAGCGGTGGCGGAGCAAGGGGA</t>
  </si>
  <si>
    <t>CATATTTTATTCACAGCGAATCGTTTTTTTATAATTTTGCGTAAAACCCCTCACATATGTGTTAATAACCCTGGAGTCTATTCAGAATAATAATATCTTTTAAACCGTAAATCTAATTTAAACATGTTATATATGAAATTTGATTAGAAAAATGTGTAGATTTTAAATATGTTGGTATTTTACATGTTAAATAATTTTAATAACACTGTAGTCTGTTTAGAATAAAATCAAATAACAATATTTTTAAACCATAAATCCAATTTAAACATGTTATATATCAAATTTAATTAAAAAATGTGTAGAGTTTGAATATGTTGTTATTATATATTTTCAAAATACTATATAAGATACAATGTAAATCAATATTTGTCTTTATTTCATACCGACGATCTGTATTGTAACATGTAAACTTAAACATCAATATTTGAGAAATATTATAATCTAAGTTCTCTTTTTGTACATATTTCATGATCTAAGACCTTACGTATGTGCCTTTTTTTGGTAGAATCCACGCGCATTTTTATCAATGGACTACACTTTCTTTAGTGAATACACAAACAATTTTTATAGTATGTACATGCACTTATAAAATTGATGAACATCAAAGTCCATGAAGGTTTATTTTAAAAACATACAAACTATTCATCTGATAGTAATGAATGTTGATAAATAAAATAGGATAACAGTTGAATTGATAAGTACAATCTTAATTTGTGTTTCATCTATTGCATATGATGGCTATACATATAGGATTTTTGGAATATACTTAATTTATAAACACGGTCTCTTGAGTGTCGAGCGACACCACGTCGATGATGCCTGAATGTGGTCGTAGATGCACACCATCAACATGATGCCTAAATGTAGTCATAGTTGTAGGTGTCTCAGGTAAGAAATCTTTACTACCCGTCACAACGCACGGCTATATTTGCTAGTCTATATTTAAGAATTTTAAGATGAAGAAAGTATTTTTTTTTTCTTAACTGGAGGAGGCAGAAGTAGGCCGGCCCATCAGGTGCAACAGCCCTTGCGGTTTCGTAGCGTAGGCGAACACGATTCGGATAGTATCCACCAACAAATACTCACACTCACTCTCCTAGCACTGTTTCTTCCCCAGTTGGGAAAAAAACGAGTCTTTTCCTGCGACTCGCCGCCCCGCCCCGCGCCGCTCCCTCGCCGACTCGCCGCCAAGCCTCCGGCTGAAGGAACCCTGAGCCCGCAGGACGCGATTCTACCCCGCCTTCCCATCGGTAAGGGGCCATCCTTTCATCTTCCTGTTTAGTGGATTAGTGGACGAGCAACCAGATCCCCTTCTGCCCCAGTAGTTTCACCCTAGACTAGATCCGAGCTGTTCGATTCCATCAGTTGAATGACCTAGCTAGCTAATACTGATAGCATCGGTTAGGTTTTCTTGCTGTGATTTTTCCCATGTGTTGATTGCATCTCAGACCTCGATTTTTTTTTCTAGGGTATCTCACACCTCGATTGGGCGTTGAAGA</t>
  </si>
  <si>
    <t>AAAGCATGTCATAGGTTGTGTTTGCCAATTTAAACATACCAACTTGTCATATTTACATACAACTTTGCCAAAAAATTATTTTGTGTGCTTGTTAGTTTAACTATGCTGAGTTGTCATATTTACAAACGATGACCAAAAAAGACTTCTTATGGTCACATGTTTTAAATATGTTGAATTGTCATATTTTTACGTGTAATGGCCTAAAAAGAGTTGTTTGTGCTTGTGAGTTTGATTATGTTGAAATGTCATATTTATACGTAGTTTTCAAAAATATGACGATTAAGTTATTTTTATCAGACAAGTAAGTACTTACTAATATGACGTGTAAGTGTAACAAATGTGGTAAGTATGAGAAAAATAAAGTTGTCGAAACATGTCAACATGAGATATAGTTTTAAAGATTTCGTCGAAACAAAGTCAATGGCAAAAACAAATAATCGATTGAATTAGCGGTTTAAGAGATAAAAGTTTTGAATCCTGGTAATTTAAAGCGAATGCGATGACATCATTACATGCATGCATGACAAAGAAAGAGGGATTTGACCGTAGCACTGTATTGTTCTGCGAGATAGAAAAATTTACACCACCTAATCACACGCTAAGAAATCATGTGTGACTTTAAAAAGTACTCCCTCAGTCCCAAAATAACTGTCTCAACTTTGTACGAGCTCTAGTATAAAATTGTACTAAGCTTGAGACACTTATTTTGGGACGAAGAGAGTAAAGAAAAAACAAATCAGGCATGGATGGAGAGCCGCCGCATCGGAACGGAGCTTTCATGCGCACGCTACAGATTACTCCCTCCGTTCCTAAATATAAGTCTTTTAAAATATTTCATTATGAGTCTACATACGAAACAAAATAAATGAATCTATACTCTAAAGTATGTCTATATACATCCGTATGTATTTTACTAATAAAACCTCTTTAAAGACTTATACGGAGTAGTATTTAGGAACGGAGTAGATTTTCTCATTACTGTTACAATTGCCATTCCCACGAAAGCATCTAACTGCAGTCTTCCATTTACTAGTAGGAGCTTTGGGAAGCGGTAAACCCAGAAGATGAGATCTTAAGATTGATTAGCGTGGTCTGCTTATTGCTAGGGGAGAGAAGAGAAACCACTTTCCTTGTACGACATTCCGGTGAAGACGACTGTTTTCTACCTACCGCGGCTTATATATAGGACACGGAACGGAAGTCCCCATCCATTTCTGGAGCAACGGAGGAAGTCGACGAGAGACCACGCCGCGCGAGCGCCGGGAGCCAACGAATCGAACGAGCGACAAGCAGAGGTGAGCTCCAATTCTCGATTCGCTTCGATCGACGTGTGTTGAACGCAATTTTTGCGATTCTTTCTACCAAATCGGGGTTTCTTGTGCTTTTCTTGCACTGCCGCTGCGTACTACTAGTACTAATTGTTTCTAGAAACATCTTCCTTCGCAGAGCGAAGAGATCGTTCGTTGCGCCGGTCCACCGGAGTCGTCCACCAACAACCA</t>
  </si>
  <si>
    <t>AATAATATCATATTTAAATTCTACATATTTTTTTAATCAAATTCCATGTATAATATGTTAAATTTGGAGTTACGGTTTAAAAGATATGAGTATTTTAAAAAATATTTAATATATACTACGAGTTTAATGTCATAAACAGTAAGGGTTTTTTTGTAAAATTATCTCGATGGGTTTGCGACGGAAGCGATAGCCTCTTTATTATTAGATAAAGATTGTGTAAACATACCAACGGCCGAGCAAAGCCCTTCAAATTTCGTCGAAATTTAATGCTATCCCAACTTTATCGCTACCAGTTTCTCCTTCTGTTTTGTTTCTTTCTCATTCATCGATCCAAGACGCCCAGGTATTTAGGCCATCGCGGCCGTCCGTTCTCCTCTGGATCCAGCCGTCCAATGCCCGAGCACGCGGATCGTCGGGCCCACCACCGTCTCCCCGCACCATTTAAATACTCTGCCTCCTCTCCTCTACTCTCACCAACTCACCCCGCAATCCACCAACCACCATCACCAAATCTCTCTGCCCCTATCCAGCTTTCTCTCAAAAGCTCCGTCTGTCAGCAATGGAGGTTTCAGGCGCTGCAGCGAAGGGAAAGAAGGGCGCTGCAGGGCGCAAGGCCGGCGGCCCGAGGAAGAAGTCAGTGACGCGGTCCGTGAAGGCCGGGCTCCAGTTCCCCGTCGGCCGCATCGGGCGGTACCTCAAGAAGGGCCGGTACGCGCAGCGCGTCGGCACCGGTGCCCCCGTCTACCTCGCCGCCGTCCTCGAGTACCTGGCTGCCGAGCTGCTGGAGCTCGCCGGGAACGCCGCCAAGGACAACAAGAAGAGCCGCATCATCCCGCGCCACCTGCTGCTCGCCGTCAGGAACGACGAGGAGCTCGGAAAGCTGCTGGCCGGCGTCACCATCGCGCACGGCGGCGTTATCCCCAAGATCAACCCGGTGCTGCTCCCCAAGAGGACCGCGGAGAAGGAGGGCAAGGGGCCCAAGTCCCCCAAGAAGGCCACCAAGTCCCCGAAGAAGGCCACCAAGGCTTAGGAACACGCATAGGTTGATGTAGGTTGCTTAATGTCTGTAACATTGGTCGTTGTTTGGCTAATGGTGTCGATGTAATCTTTGCTGTTAAGAGTAATGTCAGAAATCTCTCTGATCCGGAAGCCATGCCTTGACAACACCCGAGGTGAGACTGAAGGGAAGTTTGCACGGTGGCACGGCGGTCACTTCGGCGAGCCCTTCCGTCGCCCACAAATCCCCACTCGGTGTTCTCCGTCAGGTCTATCGATCCACCGCCGTGGTGTACGGCACAACGCAAGAGTAGATGCCATGGTATTTGTAGGATAGTCTGCACAACTTTCCGGTATACCCCTATCCAGCATGATTTTATCAGGAATCCGCGATTTTAGTTGGTTCGTTTCTAAACTCATTATCTCTTCCTGCATTATGCCTTACATATACTCCAGATAGATAAACGTAAAACACGGTGCGCGACATACTCCGATCTGTTCCA</t>
  </si>
  <si>
    <t>CGAAACTAATCATCTAGGTACCGTAATTTCTCCTATAAAATACAGTAAGATAATTTGTTTATCAGTATTTTTAAAATAAATAAATAAATGAAGACATATCTCAATCTATATATATGTTCATTGTTAGACGAAAGCAACATAAAATATGCATGCACGGCTAACTTTTCTTTCATATAGAGCACTCAAGTATGAGGCTAAAAGTTACATGGACACATCAATTTTTTTTCTTGATTAAAGGACTCACAGGTACTGCGTGCATTTACATGCATGCGTCAGTTACCACATATGATGGGTACAATAGCTCTTAGTGTGTAGATCGGATGGATATTATTGATTGATCTAGTGTATCCAAGGGCTAGATTAATTTGGATGATGTGGCTCAAGGAGAAGTGAGAGAATTCCTAGTAGTGGGGCTAGCTATTTAGATATAATAATAGATTCTTCTTGTTTGCACCCTGATGATGATCGTCAAGGGCATGTCCTCTTCATCCAATGACTTTTCTTTTCAAAAACCACATCATCAGTATATTCGTCATTGAAGGCCAACTCCCGCATCATAGTTGCAAGCCTACCATTCTTAGCCATCCTAGATGAAGAGTCCTAATCCCCAAACTCCATGAGAATCGCTATTCCCGATACAATTTGATGTAGATTACTACAAAACACTAGAGTCGATTGCTAAGGTGAGGAAGTAGCATTGGACCACCCCTAAATCAGCCCGAAGGAGCCCGTGGTCATGATAAATGGGAGGGAGAGAGATAGTGTCAAGATCGGCATGCCGGTGAGAGAAGAGTAAACCTTAGCCGGGGGGAAATTCTAAAGTGAAAAAACGGTTTCGGCCTTCGAGTACGGAAGCATAGACCCTCGAACAATGGGTCCAATAAAGATGTAGCTTTACTTATACAATATGCGGTTTTGTGTTTAGGAGAAATCATACAGTTATTATTATTTTTGCTTGGTTAGCGTAACACCCCGTGTTTTGTGAACTAATTACTTGAGTTTATTTATGTGGTTCAAAATTTGAACCAATTAAAATTTTGTTGGGCTGAATCAGACCGTTGGTTGTAGGCTTTGATCTGCTGCTGTCGATCCAATTTGCCCAGGCCAGGCCCGGATAAAAAAGAAGCCCAGAAGAGGAGGAAGCCTCTAGAATCCCCAATCCGGCAAAAAAAGAAAAGAAAAGAAGAGGCAATTCCCGCACCGCAGCGTTTTCGTTCCCCCCTTTTTCATCTTGACCTCGTCTTCCTCCAACGGCCGAAAGGGTGGCGTTCTTGAGTTCGTTCTTGAGCGGCTCGAGTCTGCGGCGAGATCGAGGGAGATCAAGGGAAATCATAGAACAGGTGAGTCCGCACCCGCCATTACCGAGTCGATTGCGTCTTCACCTACTGGGATTCCGACTATCTCTTGCTTGCGCCTGCTCATTCGGATCTGGGGAATTTTTGCAGTCATTTCAGAAGGTTCGCGAACCCCTCCGACCTCGCCTCCCCCCGTCCCCTCCC</t>
  </si>
  <si>
    <t>GGCACTAGTGGAAGGTTCTCAAATAAATCTAGAAAAAAAAATCCATAAATTCACATTTGTCATAGAAGATGATATTGCCAAGTTTCATCAGCTTAAAAATAGTTTAGCTTGATTAGATCATCCTAAAGTCGTTTCTACCATGTTTGATCATCGTTTGAAGTTGGTTAATAAATTTTGAAAAGGCATGTATTGTTTGAATTTGCAAGAAAATTATGAAAACAAGAATATTTTTTGAAGTTCCCCCCAAAACACTAACTACACTTTTGGATTTTTGAATAATTTTTGAAAACATGTTTTTTTTAAAAACAATTTGGAACAATTTTCAAAAAAAAAATTTGAAACCTAGGACAATTTATAAGATTTTTTGAAATCTTCGAGATTTTTTATTTTTCAAAAAATAGATTTTTAAAACGAAGAAACCCGGTAAAAGAAATAGTAGAACAAAGAAAACACCGAAAACCCATTAAAAACCATATGGGAACCTTGTGGAAGGTTCTCAAAGCTTGACAAGTAAAATGGGTTGGCCCATTTTGGTGCTCGCTGGAGGCTTCTGTGCATCTCGTCGGCATTTTGCCGCAGTGTGCACTAAAACTGATAAAATACTCCTCCATATACATGTCCTCTTCATGTGACGATTTTCCTCCTTGAAAACCACATCATCGGTAACTTACTCATTGAAGGCCAACCCCCGTATCATATTTGCAAGCCTATCCTTCTTAGCCTAGACGAAGAACCCTAATCCCGAAACTCCATGAGAATCGCTAGTCCCGGTCCAATTTGATGCAGATTACTGTGAAAAAACTCACATTCATAAAACACTAGAGTTGATTGCGAAGGCGGGAGGTCGTACTGAACCACTCCTCAATCAGCCCGAACGAGCCCGTGTTTGGGATAAATGGGAGGGAAAGAGATAATGTCAAGGTGGGTGTGCTGGCGAGAGGAGAAAGTTCTAAACTGAGAAAACTGCTTCCGCCTTGGAGTAGAGAAGAATCACCACAACGCCGAGAACCTCGGCGACACCGAGTATGTCAGCAGCCATGGCCCGAGCCCCGCATGGTCATGCCTAGGCCAGGCCCAGATGAAACTAGACCGGTATTTTGTTGGGCTGAATCAGACCGGTGGTTGTAGGCTTTGATCTGCTTCCCTCGATCCAATTTGCCTAGGCCAGGCCCAGATAGAAAACAAGCCCAGAAGAGCAGGAACCCTCTAGAATCCCCAATTCGGCAATTCCCGCACCGCAGCGTTCCCAAATTCCAACCCCCCCCCCCCTTCCCTGCTTTCTTCCAACGGCCGAAACTGAAAGGGCGGTGTTCTTGAGCGGGTCGAGTCTGCGGCGAGAGAGACCAAGGGAAATCGAAGAACACAACAGGTGAGTCCGCACCCGCCATTCCTGAGTCGACTGCGTGTTCGCGCACTGGGATTCTCTTGCTTGCTCATTCGGATCTGGGGAATTTCTGCAGGCCTTTCAGAAGGTTCGCGAGCTCGCCCCCTCCCGTCCC</t>
  </si>
  <si>
    <t>ATGTTCTGGATAGTGCAAGCTATAAAATTCTTTTCACACCTCATCAGGCATTCACTAAATTTGTAACTCAAATATTCTTGTTTGCAATCCAATTGTATAAACATAATTTTCTTGTTACAATAATTTCTGCTTCATTCTGAAAACCTTTTGAAACATTTCAAAAGACCGAGATTATATGTCTCAATAACTAAATATATAAATATCTATATGAGTCATCCTTCAACATAGATAAATGTACTACTCGCAACAATACTTATTGGACTAGACACATCAATATGCATGTTTCCAATTATTTTGTTGCTCGTTCTTTATGGCACGTGAGCGGTATTTTAGTTTACTTCACTATTTGGACACCGAATGGCAATGGGTACCTTATTCCCTCTAACCCGATGGGTACGCACATTAAATGGGGAGGTTTTGGTTAAGAAAAAAAATCACATGTGTGCTTATTGGGGAAAAAAATCAGTGGGTCTAGCAGAGGCGGATATGGGGTGCCAAACCCGTACCCTTTAACGCGGAGATCTGGCTATGACAAGCAGACTCTACCTGTCATTGTCTAGAAAAACCTAACCTATGCGGCTAGGCCACTAATCCTAATCCCCTCATCACTTGACCCTGCCCGTCGCATCCCCAACCACATTCACACTCCAGACTCCATAGGCCCTGCCCGCTCCCAACCCCGACCTTGTGCCGCCACCCTGCGTCATCGACCCTGTGCTGCCGGCGGCCTCGACCTCAACCTTGAACCGCTTCTGCGCCGCTGCTGGCCCTCGCGTAGCCATGGAATCCGAGCTGGTTGAGTTGGGCGAGGGGAGCAACTCCAGCGAGGGCCCGCTCCAGCAAGGGGATGGCTTTGAAACTCGACGGGTTGCGGGTCTGCTGGAGAATGCAACCCGACAGCGGGTACGGGGTGGGTTGTGGGGGCGGGGAGAAGGCTCACATGCGGTGTGTGGGTGCCAAAACCGACCCCGAACCCGATGGGTGGCATCCATGATTTGGACGAAAGTTGCAGGTGTCAAATGATTCATAATTAGATGATTTCAAAATCCATCACTATGGTATTTCTCCATGCGGGTTTGTACAATATTACTAAATGTAGTGCCATACATATGTGGTAGTTTTTTAGCTTTCAACATTTAGCATCAGTGTTACAAATGTCCAATTTTATCATCAATGTTCATAATAGACATCCTATTCAAAATAGGAGTATAGCCTTTTGTTCATAACATCAAACAAATATTGTTCTCTCATAAACAACATCCTTGCAAGTTCTATGCAATGGGTTAGAGTTCTATGCAATTAGTCGTATTCACAAAAAAGACATATCTAAAATAGTTTTTCCATTGATTTTTTCTTTTTATAGAAAAAGGAAAATGAAAGCGGCAGGGGGGCGAATCCCCAAATCCCGCCCCAACATTCGACCCGGAGCCCCAAACCTCAAACCTCAAAGAACCAAGAACCGAGAGGGGGCGAATCCCCAAATCCCGAGCTCCCTCCCA</t>
  </si>
  <si>
    <t>GTCTTCCTGCTTTGCCAAATTTTCCTTGATCTCCCGCTTGTTAGGCTTTGGACAATCCTTTGCAAAGTGACCCATCTTATTGCAGTTATAGCACTTGACCTCGGACAAGTCCAAGTTCCGTGGTTTCTGCTCTTTAGATTGGCCCGCCTTACCACGACCTTGTGGTTTGCCTTTTCCTTTGCCTTTTTCGGTTTGTCCATCGCCCTTCGTGTTGCTTGAGCCTTCGCCACCGTCACGCCTTCCTTTGCTACTTGGGGCCTCCCAGTCTGTGCGCAAGTACATGAGTTGGTCACTACCTCCTCCTTTGCCTTTCCGACAGCCACGAGCATTCTCTTCCCATGTCCGCAATCGTCCGATCGCCTGCGTTATGGTCATGTCGTCGATGTCGTAAAGCTGCTCGAGCGTGCCGATGATGTACGTGAATTTATCAGTGACAGAACTGAAAAATTTCTCCACGATCTCGGTCTCATCGAGCTTTGCACCAAGCGCGCGGATCTCTCCCACCAAAGTAGTAAGACGCATGGCGTAGTCATTCACCGATTCAGTTTCCTCCATCTGCAACTTGTGAAATTGCCGCTTCAGCACTTGTGCCCGAGCCTTGGTGACGCGATCTTCTCCGATCCTCATCTCCTTGAGTGCGTTCCACGCCTCTCTTGCCGTCTCAAACTCCGCCAGTGTCATCAGCACGGAATCCGGCACAGACTAGGCTATGGCGGCCATGGCACCTTCGTCGCGCTCCTCGTCGACGTCGTTGTCCGTGATGGCCTCCCACACTCGAAGGGATCGAAGAATAATCTTCATCTTCACCGCCCACACGCCGTAGTTGGCGTCGGTGAGCATCGGGTACTGGATGGGGATGTTGCGATGCGCCTGGACGTTAGCGCCGCTCGTTCCTCCACCACTGGTTGCTGACTTGACGCCCTTCTTCACCTTGTCGCCGTTCTTGTTCGCCTTGGCACCGCCGCTGCCGGACTTGACCGACTCAGCGTCGCTGTCCGTCATCGTAGATTGTAGATCGTCGAGGCTCTAGATACCAATTGTTAGCTTTTGAACGTGCGTATGCAGCTGTACAGGCGTGCCTACGCGATTCTTGCTTCGGCCGGCTACTTGACGGAACTTGCGTAACTAGCGACACGAATAAAACTGATCGATGGATTTGATGGCTAAAGGCCCGTGTCGAGCCTTTGCTTTGTATTGCTTTTCGTTTTTCTGGTGTTACAATCAACACCCCTAAGATGTCTTTTATACACGTCCACAAAGGACTATGGAAATAGACTAGGACTAGGAATCCTAATACTACTAGGACTCGGTTTGGCTTTTTTCCTAATCCTACATGAGCAACATGATTAACATCTACAAGGCGCCCCCGCTTTATCCTCCATACCAGATGCTGTACGTGGCCGACATCGCCTCAACGGTCCGCGCCGCCGCGGCCCTCTCGCCGGCGGAGCTCCGCTTCAGCGTCTCTGGCGGCCCGCTTGCTCGCCCGACAGGCGACA</t>
  </si>
  <si>
    <t>ACACGATGCATTAACTTTTATCTTGTTTTTTGTTTTTTGACATGAATAAAAGAATCCATCAATAAGAGATGTGGGGCTTGTATGCTTTTAATAATTTAAGACTAACTAGCACGACATGTACTGATCAATTCATTACATGCAATGTTATTAATTAGGAAATTAACATTATTTAATTTTATTTTTATTTTCGTCTTAATCGCGATGCACAATGTAAAATGACTTACACACCAAGACGGTGGAAATACCGCAAATAAAGTTCAGTTTTTTTCTTTTGAGGGACAGATAAAGTTCAGCTTTATCATTCGTACGTGTCCATTTATTAGCCGATGCTGTTGTCCAAAGTCCAAACGTCAAACCGGCAAGAGGCGAAGGGTGTATCCCGCACGGGCACGTAGGACCCCCGCGCCGTGGAGTAAACAACGTCGGCGCAGATGCCCAAAACGTCAGCCAGGAAAACCAAAACTAAACTTTGATGTGAGCGTCGGGTGGAATACAGAATGTAGTGTGCACCAGAAAATATGCAGGCATGGCCAATGGTCGAAGCTAGCCGTTGCGTCCTCGTTCCACTTTTCTCGGCGGAACGGGACCCGAAATCCACACGAGCTACTAACTGCTACCGGTTACGAAATGTGCTTGTCGTGAGCTCGGGCATCGTCGTCCTCCGGACGGCACTTGCATATATTTTTCTTGAGAAAATCGGCCCTTCTATAATTAAACAGCATGCCTACTTCGCCGGTGCCCGGCTACACGTACGTACCCACCTGCGTCGAATTATCTTGTAGAGTGGACGAGTGGTCGTCTCCACTGTACACCGACGCCGATAGACGTATGTACCAATACCAAAAGGAAACACACGTACCGGCCATAACTACACGCGATCGCGTATCACCACTGTACAGTCCGCACGGCGAAGTGGCCGCTTGACCCAGCTACAGTCGCAGACACCCACCGGCCATGGTTGTTGCACCGAGCGTCGTGCGCGGCTGTGCGTGTGTGAGTGTCGCCATGGCAGAGAGAAAAACACGTACGCGTGGCGTGAAAACGGAGGCGAATAGTTTAAGGCCGGGCTCCGGTCCGGAGGAGTCGCTGCGGCGACGTACTACGTGCCCTTGCTCGACGCCGCGCGCATCTCCACGCCGGCCGCTTGGCCCGTCCCGCTTGGCCACATCTCCTCCTTCGCCCGCGGCGCCAGATGCCCTAGCCAGCTTGCCGGAGCCCGGAGGCTGCGCTGCACCTTCGGATGGACTCCTTTGCTTTACGACGACCGGACGATCGATTTATTAGGGATCGCTCCATCGCGGCCACTGCCATTATTGGTTCCAAGGAAGGCTTTAATCGCCTTTTCATGCTGCGCCCCCACAGACACGAGCGAGCGCAGGGTCAAAGCTCAAAACCCCGCCTCCCTATATATACGCCCTCCTCCGCCCGCTCACCTCTCGCTCGCTACCACCCCTTCCCTCTCCTCCACGAAGCCAGCCAGCACCGCCGGCCCATGCGTA</t>
  </si>
  <si>
    <t>CGAGCAAGCAAGCAGATCCAGGAGGAGGGGAGCGGAGATGGCGGACTGGGGGCCGGTGGTGATCGCGACGGTGCTGTTCGTGCTGCTGACGCCGGGCCTGCTGTTCCAGCTGCCGGCGCAGGGCCGGATCGTGGCCTTCGGCAGCATGCACACCGGCGGCCTCGCCATCCTCGTCCACGCCGTCATCTACTTCGCCCTCATCACCATCTTCCTCATCGCCATCGGGGTCCACATCTACGCCGGCTGAAGAACCCCCCGCTCTTCTTCGCCAAACATCGCTTCTCCGGCTCCGCCATGCGCATGAAGCTGTATTTGGCTGATATTTACCGTTTTTATTGTACTGTGTAGTGAGTACTCTACCTACCTTGTATTGTCTTCTTCGTTTAGGTGAGGTGACCAGAGAGACAGATATGGTTTGTTGTTTACCTTGGATTTCGTTTGAGATTGCTGGCTGGCTGGCTGCCGTGCACTCTCTGTCTCTGCCTCTGTCTCTGGGATGAAAATTTATCCAGGATGGATGTTGTTGTTGCTGCAGTTGCCCTTGTGATTCCTCCCTTGAGTCAACCTTGGACGTGTTAATTTATCTACTCTATCTCGTATTCACGCTTGTTCTCCTTTATTTTTACTTTCTTCAAACCATATCTCCTTCTTCCTTAGAAAAAAGTTATTATGTGTTCCGAGTTATATGAATGAACGCACGGCACGGCATTAAGAATATAAGGCAAGAACAAAACCCATTCCAGCTCTCTTGCGTGCACTCTGCAGTTGTACTACTGAACTCCTCCCGGTTGAAGGGTACGTACTGATTGGTAGCAGCACAGGTTAACCCTCAGAATCTGCTGCCCGTTGCCTACACTAGTAGGTTTCGTCACCCCCTTTGCGCAGTTCGCGGATCCTACTAAGTCCTAGTACTAAACCTTCCAACTAATCCCCCTGATTTTCAGGGGTAAGTGGGTTTCATCCTCCTCTTAATCTAATCAATGATTACTAAGTCAGACTATTCCGTAAACTTACGTAAACATTTACGTAGATGTAGCATTACTCTTTCATCTGAGTGGGTCATGCTCGCCCCGGCTCCCCTGCCGCATAAGCTGCGTTGGACCGAATCGGCTCATGTGATGTGCTCCCACCGACCGGATCCCCTTTGCTTCCATGGCCCGTCAGCAACTTGGGCGCACCCATGCGATTAAAGCAGCTTCGTATCGGATTCTACTACTAGTACGTTGCAAAGTCACTTCCAAGTTCGAACCGACACACGCTGACAGTTCAAATCGGACTCCCACTGGAAAGTCAGTTCAAATCGGACTCCCACTGGAAAGTCAGTTCAAACCAACCGGACAAACTAGTCAGGTTAAGGCGACTGCACGTCTACATATATGTATGTAAAACAAAACAAATACTACGAGGAAAGTAAGTAATACTACAAGACGACGATCGATCCGATGATGCAGCCGGGCGAGGAAAGTGTTACCGGAGACGCGACTCTGGACGCCCAAGAC</t>
  </si>
  <si>
    <t>CTTACCCCTACGAGCATCCCAAAAGACTAAGCTAACATAAGAGCATCTCTTGCAGACTTCATATAAATGGTCAAACCCTTATAATTTTGCGTTTTACAGTTTTGATCGAAAAAAATGTCCAGAATAGAAACCGTAAAAATGGACCAATCCATAAATTTTAAAGGCCATCGAAAATGCAAACTCGAAACCTTTATCCCAGTTTGGAGGAAGAAACTCTTTACCCAGTTTTAAGTTTGTTTTACGGTATCTGTTCGATCGTAGCTAAAATGAACCCTTAAAATGCCTTTTTTTACCTGTATCCCAGCTTTGTAGTTTGCGATTTCAAGGAGTATGATAGAGATGCTCTAACATCTTAAGATTGACAAAGTCATCACATACCTTTTCATGGTCGGCCGAAATGTTTTTTCCCACTCAACGAACATCATCCAAAGGCTGAAATTGGGTTAAAATTAATCCAGTTAAAAGTTTTGGCTTCGTTACCGCTAATTTTCCCCTAGTTGGAGCGCACATAATTTAATTTTCTTTCGAATATCCATCTTTGAGTTCAGACTCATCTGCATCCAGTCAAGAAAAAACATAAAAAGTACAAACAAAATCAGAAAAAAACATTTTTTGCATGGTAGATAATCTGATGCGTGAGTTGCGCTTAAATTTTTAAATCATTTGGATATATCTCGGCAAAAAACACAAATTGAATCAAAACAGTACACGAATATGATTTTTTATAAACCCCAAATTTATCTTTTTTGTCAACAGATACTCAAATGTCCAAGCAATCTAAAATTTGAAGCGCACCTAATGTACCAAATTATCTACGATGCAATTTTCCCTTAGAAAATTTTGACTTTTTGTAGTATTTGTTTTGATTTGTTTTTCATCTGGGGTTCATGTTCTTTGACCTTTTGTCAATTTTTTTCTGTTTGACTAATCATTGTCTTTTGTATTCCCTCTATAAACTAATATAAGAGCGTTTAGATTACTAAAGTAGTGTTCTAAATGCTCTTACATTAATTTACGGAGGAAGTACATAGCAGTCAGTAAGTCAACACAGCATAAAATCTCATCTGAAAAAAAAGGAAACGCAGCATGAATCTAGCGTAGAAAAACCTTAAACTAAATCTAGAGTGTGTTATTGTTCGTGGGGGAGCTATTCTCTCTCGATCAGTTGGGAGCTGCTGACCATCACCCAAAAAAACATGTGTCAGCGCCAACACTAGCCCTAGTAGAACTCCGAGCGCCTCCCCGTGCGGCCGCGCGCCTTCTCCCGGTCGGCGACCCTCCCTGCATCCCCTCTAGCTCTCACATCCCTCAGCCAACTCTCCAGCAACGGCAACCTCCCTCCTCCGACGACGACGCCCGGTCACCCCGTCCTCCCTCAGCGCCAGATCCACGGTCAACGCGGCTTCCTTGCTCGTTCCCACGGGCCGCGGCAGATCTACGCGGGCGGCGGCCCTCTCTGTCGGTGGCCGCCCCCCGTTACCCGACGGCCTTCCTTAGCC</t>
  </si>
  <si>
    <t>CACTAATCTTGACTAAAAAATGCATCTACAATAATCAATCTTGACTGAAAATAATTGGAGGAATAAAAGGAGAATACCTCAAGCAACTTGGGGACGGTTCGATCTACTGCTTTCGATGGTAAAAATGAAAGATCAGGGTTGGATTTGGTGAAGAAGGAGAGAGGGGCGAGGGGCAGTTCTTCTACCGCGTGAGGAAGAAGAAGGGGCTGTGAGTGGGCTGAGTCCCACCCGCGGCCCCAGGCGGTTCATTTAATCCACCCGAGAAACGTCAAAGGCACTGACATTGCTGGAAACGCATACGGGTTCGGCGTTTCTTGCCTTCCACATCATCACGCAACACGTGCTCGGCCTGGCAGTGGGCTAGGTCAGCAACGTATACAGGTTCGACGTTTCTATGCACATTGGCAACACCGCGGCCTCTGGCGTTGCTAAAAGGATCAGATCGTGAAATTTTTCCCTGCCAAGTTCAGTCTGTGACGAACGTCATCCCCAAGGTCAAAACAGTGATTTCGGCCTGCATGGAATAGGGTCTTCCCGTGTCGTCCGTGTTCTGGTGATGCTATCCTTCACCAGGTCAGTGAACCAGGTAGTACTAAAGTTGCTGCCATTAACTTCATATGCATGCATTTTTTACTTATATAATGTTTATATATAAAAATGTGTTTTGAGTCATAAATTTGTAAGATATTGTGTCTTTTTCAAATTCGCGTTAACTTTGGTTATTGTGGTATATACCAAACTGTACCAAAATTATTTGGTATATACCAAAATTGGATCGTATTTACCGAAGTAACAACACCGTACAAAACAAAAACCCATATAAAATGGACCATCTAAACCAAATAAACCGAATGTACAAAGTCAAGAGTGTGTGCTACTTAAATATATAGTCTTTGGCCTTTCCACAAGAAAAGGATTTTGTGTAAGTGCAAATGGGACAAGAAAATCTGATTCGACAACTCTCAACAGTTAACAGGAAAATAAATATACTTCAAAATCGATTAAGCTCTATTTTCTTCTTGTATTCATATTCACACGATCGACAAGATTGTAGGTTCTTCCAAGTCGCATTTTTTTAGTAAGATCCATGGCTATCTTCACTTTTTACCTTTTATGAAATTCTTTTAGAAGATTTACCATTTACTCCCTTTGTACTACAACTACAAATGTTTTGGCACAGAGGAAGTAATTTTTTTGTAGAACTTTCCTTTGGAGATTTTCTAGAAGTTCTACCTTTTTTTAGAGAATTCTAGGTTTATTTAGTTTTTTTTGGAGCAAATCTAGGTTTATTTAGTGGAATCTACAAAGACATTGAGACAATAGTGGAATCTACAATTGATTCGGAAGATGCAACAGGCCATCGGCCCAGCCCATTTCTCACAGAAAACCCAATCCCACGCAGCGCCTCTCTCCCCAGAAAGAAGAATGAAAAATAAATAAATAAAAGGGAAAGCTCGACGCCGCGGCGGTGCCTCGCTCGACTTCACTTCACCACCGAA</t>
  </si>
  <si>
    <t>GCTGGATTTGGTTACTTGAGAAAGCTGCAGCTGTTTTGGGTGCATTTTTTTTTATTATTATTTTTAATTTTTTTTAGAAAAAGAGGATGACCCCCGGTTTCTGCATCTGGAAGATGCATGCGACCATTTTATTGATTATTTCCGAGGACCTTACAAAGTAGTACAACAATATGTCTAAATCCACCATCTTGGCAACATCTGCCGTTACTTCTATCCATATGATGAAGGGGTGCAAGCTGAGTCAAATACTCAGACCTCTTACTTAAGCCTAACATCTAAAGCCGGAGGCCCCGACCGAGCCACATACCGGGTCGGGGACACAAACCGGTCTGATGCACTCACATGTGTCGCCGCCACCATCTTCCACCGGTTCATCTTCAGAGCAGATTGATGTGCCAGCCTTGGCAGGTGCCTCCGCCATCGACGCCACCATGACGCCAAACGACGACTTCCACCTACGCTAGTCCATCTCCAAGCAGCGGACGTAGATCCATGCTAGGATAGGGCCGCACCACCGCCGTCGCCCACCACCCACAAGCGCCACCCAGCCCCAAGGTTCCCAAAGCGGCGCCTTCAAGAAGGGAACGACACCGTGAGCGCCGCCGCCGCCCAACAAAGTTAGGGCTTTCGCCCGGGAGACCTAGGGGAATGGGAAGTGAGGGGATCAGTCCATACCGACGCCTCCAAAGAGGGGAACGCCGCCCTCAAGCGTCGCCGTCGACGCGGCCGGCCATGGCCGGTCAGGGATTTCGCCCGAACTAGATCCCCGCCACCAGCAGCGCCTCTTGTACGGAACCGACGACCCAAGGAAGCGCGGCCCGACCAGGCTAGCCCGCACGCCGAACATGGGAGGAGAGGATGCGCCAAATCGCGTGCACCGGCCACCGCAGAAGCCGCCGCCGGCCGCCAACGACCACCGGATCCCGCCGCCCACGCGGCCCGGACGCCAGATCCACCGCCCGCACGACTGCTAGCTTGCCGTGCCTCGCCCATGAAGCCGCCGCTCCAGATCCGGAGTTCCTCACGCAGACGCAGGGCAACCAAGGCCCTGCCGCCACGATCCTTGACACCCTGGGCTTGCCCGGCGGCTGCCTCACGCGGCGGCGAGGAAGGGAGGTGGAGGGAGTGGGGCGGCTAGGGCTGGGAGGGGGAGGGGGAGGGAACGGAGGGGGAGTTTCCCCAGCCGTATGCCCTAGGATCTTTTGGGTGCATATTACTGTGGATGAATTAGAATGCCTTATTTCCAATTCTTCTGCTTTGGAGCACTTGACACTCAAGTATTGCTATACGATCACTTACTTGAAGATACCTAGCCTGCTACAGCATCTCAGCTACCTGACGGTGGCTGCATGCCCTAATCTGCAGACGATAGAGTGCAAAGCTCCAAATCTCTCCACTTTTTACTTCAGTGGTAGACAAGTTGAACTTCTGTTTGGAGATTCAGTTCAAGTGAAGACCATGAGATTGCGCTGTTTTGCTCAGTGTAACACCATCTATAA</t>
  </si>
  <si>
    <t>AATATTAAAATATTTGAATGAATAGCGAAGCCGGCCTTGTCTAGTGCCCTGTGAAATAGAACTGGATAGGGATAGCTCATTCTTTCCGACATAGTACATACTTCCTCCGTTCCTAAATATAAGTCTTTAAAGAGGTTTTATTAGTGGACTACATACGGATGTATATAGACATACTTTAGAGTATACATTCACTTATTTTGCTTCGTATGTAGACTCCTAGTGAAATATCTTAAAAGACTTATATTTATGAACGGAGGGAGTATTATACATCCTCCTATTCTGGAAGACGTGTTCTCTTTTGTTAAACGACACTAGGCACAAATATGGAAGTATACTTCACACTTGTAAGGTAATAAAATATATATGTAACACAACATACTGGCAGTTTAATGACTTGTAATAAAGTATCACAACAGAATCGCCTAGACCCCATCTAACAAAAATAAATTATGAGAAGAATGTTTTGAGTGCTGTTGGCTTTGCCAGGCTGAAAGAGAGCGTACATAAGCAAGTGAAGGAAACAAAGTGGATGGGGAAGAACGTCGCATCTCCACACCAGGAAGCTTGCAGATTTTGAAGCTACAGTTGTTGTACCGACAGAAAACTCATGGTTAGTACTGTATCAACTAATAATGTGGTTTGTTGTTACAAATCAAATGTGATATAAGATCAGTCCATACTTTTCTGCCACAAGAGTAAGTGTGCAGCCCAAGTTCAAACTAGGGAAAGCAGAGCCAGCAAGCATGCTCGACTAGCGCTCCATAGCAGAGCCCAAAAGACCATATTGTTATTATTATTCCCAAAAAAATCCGATCAGATGGTGCTTCATCGCAAATTTTGGGGCGCTCGTCTTTTGCCAGCCGACTTGAGCTGAGAAGAGGGATGAAACCGAAGCGCGGGGCATAATGTAGCGAACTAGAATAAGTTAATGTACCAATATTTTCTGTTTGAAAAAAGTGTGCTTTTTTAAAGTGTACATTTTTGAAATGGGCAAACATTTTCTGAATTTCTGAACAAATTTAAAAAAGCGAAAACATTTCATCAATTTATAAAAAAAATGTGTTGAACAATTTTTGTATATGCATTGAACAATTTTTTTAAACTACTAGTGATTTTTTTTCTCACAATTACGTCACGTTTTTTCAAATTTTGTTAATTTTTTCAAATGCATGAACTTTTTGCCAAATTCGTGAACATTTCCTTATTTCCGTGAACTATTTCAAATTTCTGAAAGAAAAAAAACAATCCCAGCCATCCTTTGCAATCCCGGTCTGACAAACCGTCCCAGGGTTTGATTTAGACCGAGATTGCCTAGTTTAGGGTGCAATCGACAGGGATTTCGACTTTGAGGTTTATTTCACCGACCACCTACGAATTCAGAGTTTAAAATGGACTTTTTCCATACAACAACTCTACTATCGCCGGACCCTATTATTCCTCTCCCCATTGTACCCGAGATCGCCGCCACCCAGAGTTTCGTGTGCGATCCGGTCGGCGTG</t>
  </si>
  <si>
    <t>ATCTTTATCAACTACGTCGGACAAAGCCGCCCCTCCTTCTTCCCCCCTCCCACCATAGGGCCATAACGAGCCCCACCTCCCCTACATGCCCTGCGTGTGCCCTGACTACCAAATGGAACCCATCCTCGACCACTACAATGTCATTCTCCTCTACAAGCATGGTACGACGATGTACATGTGCAACGTGGAGGTGGTCAAAGATTCCATCGTTTCCCTTCCATTTCCATTGGGTGAGGCATATGTCATCTTTGGCCCGGTCTTGTCGCTACACTACGACATGCTTATCTTCTACTCCCTCTGTTCCTAAATATTTTTCTTTTCAAAAATTTCACCATGAACTATATACGGATATATATAGACATAATTTAGAGTATAGATTCAATCACTTTGCTTTGTATGTAGCCCATAGTTAAATCTCTAAAAAGACAAATATTTCGAAACAGAGGGAGTACAAAACAAGGTATGTCAAGGATAATAAGGCTAACACTAGGGGTTGATGGAATGGTCATTATCTCTTGCAAGTATACTCGTAGAGAAACAACGAGTGTGAGGAGAGGGCCTAAGTCAGATAAGGAGATATGACGCCGGTGGCTCCGTGCCCATGTGGTCAGATCAACCAGGAGAACCAAATAGTCATGCCATGTCTTGCCGTGCATTTGTCTACTGGCTAGTGTATACACCTACACTAGGTGATTTCCCTGCGCGTTGCTATGGAAATTTAAAGATTAATTTGGATGAATTATATATGAATGAAATAACCTAAATCAAAAGGTAGTATTGTTGCGGAAGTAATTGTGTGTGAACAAAGAGTATGGACGTACGATTGGACCATTGGATTTGCAACAGTTAAATTGGTGTATCATGTGCATGATGCGCTACAAAATTGTGCTAGTGGACGATGATGTGGCACATTCGATGATGTGAATGACTACATGTTGGGAAAATTAAAGTTAGTTGGGATCAACTATATAGGTATATATAGAATATATGATATAGGATATAGGATTTGTCTGTCATCATAATTTATGTCAATCCATTATAGTTAGAAAAGGGTGCACTGTTATCCACCACACTTATAAATCTGAAAAATAGATGTGATGTACTCCTTCCATTCCTAAATATAAATCTTTTAAGAGATTGCACTACGGACTAGATACGGATGTATATAGACATATTTTAGAGTATAGATTCATTCATTTTTACTCCGTATGTAGTCTGTAGTGAAATATCTTAAAATATTTGTATTTAAAAACGGAGAGATTATTTCTCTAATGGCTAGTGTATACACCTACATTTCAATGTGTATTTCCTTGTAATTTTAAAAAAATTGACTGTAAATTAATTTTTTAAACGAAGCTCGCTTTAGAAGAAGGAAGAAAATATGTTGTGTCGGGCCTACTGGGCTTACAGGTGGACGGCAACAGAAACGAAGCCTTTTGTTTTAATAATGATGAAATAAAGCCTGCGGACAGACAGAAAGCGGAGGCAACTCCTGACAG</t>
  </si>
  <si>
    <t>GGGGGAAACCCTAGGGCGCCCTCCCCTCTTCCTCCCCCCTATATATAGAGAGGTGGAGCGAGGGCAGCCACACGACAATCTTGCCACGACGCTGCACCTCCTCTCCCTCGTAGTTCTCTCCTCCAAATACCCCTCGGTGAAGCCCTGCTGAGCTGTCACCACCAACACCTCACCACGTCGTCGTGCTGTCGGAGGACTCGGGTTGCTACTTCATCATCGCTCGCTGGATCGAGGAGGTGAAGGCGTCACCAAGCTGTACGTGTGTTGAACGCGGAGGTGCCGTCCGTTCGGCACTTGATCGGGAGATCGCGGGACGGTTCGTGATTGGATCACGAAGACGTACCACTACATCAACCGCGTTCCTGAACGCTTCCGCTTAGCGATCTACAAGGGTATATAGATTCAATCTCTCCTCTCGTAGATGGTCATCACCATGGATAGATCGTGTTTGCACGTAGGAAAATATTTGTTTTCTATGCAACGTTCTCCAACACAAATTTTCACAAAAAGATGGGAAAATTATATACTAATGATATAAAAATAGCATGAACAAAGCTCGAAAATGTAACTAAACACGGGAAAAAACACATGCTTAAAAGTTAAAGTTCCCATACAAAGAACTCTAAATCCTAGCCAAAGGAAAAAAAGGGCGGCCCTCGTACCCTCCATCCAAACTCCTGCTTCCTGCCAACACTGCCACCGGTTTTTCTCGCCTAGCCTCCGTCCCGATGGTGTTTTCAGCATCGTCAAAGGGCGTGTGGAGGTTGGTCTCCGACGGATCTCATGGGATTTGGTTGGTGTTTGTCTTCGATGGATCCACGTGGATCCGGTCTTTGTTTCTCCGTGCTCATGTGTCTACAGGTTGGATTCTTTCAATCTACATTTATCTTCATCGCGACGATTGCTACTCTGGCGCCCTGATCCTACGGGGTCTTAGCACGACGACTTCTCAACTGCCTACTACAACAAAAGTTTGTCCGCCTCTGATGAGAAAGAGGCGATGACGACGGCATGCCTTCGGCTCGCTCCAATGCTTCTAGGCGTCGCTAGGTGGCCTACGGATCCGAATGTATTTTTTTTTTCACTTTTGATGTTCTATGTACTATCTTGATAATCGATGAATAGTTAGGTCGGAAGTTTTCCTCGCAATAAAAGAAAGAAAAACTCAAAATCCTAGCACAAACCCTACACACACATACTCCTATGTAGGATTTCATTTGGGTTTTGCAGAATTTACTTGTGCAGTGTAGTGGAGTATAGTACGTATAATTTTGAGTGGCAAGTGCAGTATTTAGTTGGGGTGTGCTTCTCCTCCGAATCTCTCTCTTGTCCTGTCGGCCATGCCGTCCCTCTCCTCTCCCCTCCCCTATCCCCCTTCCGCCCCCCCTCCCTCGCCCCGGGGTCGGCCCGAGCTCGCCTAGCTAGGCTACGCCACTGTACTGGGAAGCGTGGGAGCCAGCTGACCGGGCCGGATCGGCCGCCCTCCGCCCGCCCGGCCA</t>
  </si>
  <si>
    <t>AATTTTAGCACCCCGTTTGTATGCATATTTACAGTACCCTCGTGGATGTGTAGTTTTTACCATCCAACTATCCCTGCCAGTGAGATGTGTAACTTCTTCTGTTGCCCCAGCCAACCACTTAGCAGACTATGTGCAACTCTGTCTATTGCTCCCGCCAACTGAAACAACACATCCACAAGTAAGGAGTGTAAGGAGTTTCACAACGACTACTAGACAGTTTGGCTGGAACAACATGCTAAGTTGCACATATCGCTAGTAGGATAGGTAGGGTTGGGTGTGCAGAAGTGAAAAACTAAACATCCACAAGTAGGAAGGAGTGTAAGGAGTTTCACAACGACTACTAGACAGTTTGGCTGGAACAACATGCTAAGTTGCACATATCGTTAGTAGGTAGGTAGGGTTGGGTGTGCAGCAGTGAAAAACTAAACATCCACAAGTAGGAAGGAGGTTAAGGAGTTTCACAAGGACTACTAGACAGTTGGCTGGAACAACATGCTAAGTTGCACATATTGCTAGTAAGATAGGTAGGGTTGGGTGTGCAGTAGTGAAAAACTAAACATCCACAAGTAGGAAGGAGGGTAAGGAGTTTTACAACGACTACTGGACAGTTGGCTGGAACAACATGCTAAGTTGCACATATCCCTAGTAGGATAGGTAGGGTTGGGTGTGCAACAGTGAAAAACTAAACATTCACAAGTAGGAAAGAGGGTTTGCACATAAACTACTAGGTATTTGGTGGAGGAGAAGATTACTTGCAAATAAAATTGGTTTTAGAAAAAAATTGCATCTCTAAAATTGCACCATGTAGTAATAGAGGTTCACAATATGTCACCGAAGTTGGCAACGAAAAAAAATTCATCGAAACATATCCATGCGGGATATAGTTTCAAAAACCTCGTCGTGAGAGTTTCAACAATGAAAACGGATATGAATCTTAACGCACAGTTAAAAAGATAAGATTTATAAAAAAAGGAAAAACACGAAATAAATGTACGTGAATCTGTTCTTTCCTAAATGAATTAACTGGCGTGAACGCATTTAGTTCTAACTGTCATATGCGTTAGAAGACAGATAAATTAACACATGCATGCATGTGAGAGATGGACCGATTCGTTTAATCAAATAGTGCACGTGCACTTCTTTGATTTTAGGATGTTTTAGGTGCTTGTAAAGTTTAATGACCAAATAACATCAAACGATCACGAAATACAAATTCTTACAAGTGTAAGCAGCACAAACTTTTTTCCTTCCTTTTTTGCTTTCATCTTTCCCCTTGTCGATGTGGCAATATATCCGGGACGATCGTGGCCGTCCCCGACACGTAAACGGATTACAACTCCTTTCCGATACGTACGTACGGTTAGCACTATATATTAACAGCAACACGCCACACAAATTTGCATCGATAGCCTGGCCGTGTACGCACCAGCGATTACGACCCTACCACCACCAGCCACAAGCGGAGCAGCTTATCGATCGGATCGAGTTTGACTTGACCC</t>
  </si>
  <si>
    <t>TCAATCTGAATGTGTAACATTGCTTAACGGTAGGGGAACCAATAATTATGTATTAGCTATATGTTCCATAGCCTGCATTTCAAATAAAACATTTTTGAGAACATGAAGATTTTCCTAAAATCAAACATTTTTAAAATATATTTTGAAACATGAATAAATTACAAATTCATGAACAAATTATAAAACCAGGAATATTTTTTGAATGTGTGAACAAATTTCGGAATTAAAAAATATCGAAATTTTGGACACGAGAACATTTTTGGAAATTCGAAACAAAAATTCAACAGTATCAAAGAAAAAACAGGAAGACGAGAACATTGTAAACATTGTTTTGAAAGTGCGAACATTTTTTAAATACACGTTAAAAATATGAACGTTGTATTGAAATACACATAAACATTTTTAAACGTTGTTTTGAAACTGTTTGAGTACTGTGCCGCCCGCCGTAGCATTTACAGCCATTTTTGAAAGCCTTTTCAGATCCTGAACCACTACTAGTAGTACTGCTATATATATATACGGTTGCTAGCTCTGCCTGATCAAACCTTCTCCTTCACAAATGCGATCTCCTCGCTTTGCCCACCAAACACCGAAAGGGATGGAGGGAGGTCCTAGTAGTAGGAAGAAGAGGAAACCAGCCGCACTCGGGAGCACCGACGAGGACCTGGAGCCGGCGGAGATGGAAGCTCCCGATCCCATTCCTGGAGTGGGCGAAGAAGACGACGATGGCCTCGTCGACCGCATCAGCAGCCTCCCCGACGCCGTCCTCGGCGACATCATCTCCCTCCTCCCCACCGACGAAGGCGCCCGCACCCAAATCCTCTCTTCCAAGTGGCGCCACCTCTGGCTCTCCTCCGCCCCTCTCAACCTCGACTGCACTCACCTGCGGGAGCGTTACGGTCGTGAGCGTGCTGCTGGTATCATATCACGCATCCTCTCTTCCCACCCGGGTCCCGGTCGTCGCCTCCGCATGCATGGTTACCACTTTGGCCTTGCTACCGTCGATGCCTGTCTCCGGTCCCGCGCTCTGGACAAACTAGAGGAGCTCGAGATAGGATATTACTCAAGGGGGATACCGCTGCCGTCACAAACCTTCCGCTTCGCACCCACCCTCCGCGTTGCCACCATCAGAGGGTACAACCTCCACGACAGCACCATCCAAGGGCTTCACTTTCCCCTGCTCAAGCAGCTCGGGCTTCATTGTGTCAGCATTTCGGAGTGCTCGCTGCACAGCTTGATCGCCAGTTGCCCCGCTCTTGAGTGCTTGCTGATATTACGAAGCATTGGCTTCCGCTGCCTTCGGATCAACTCCCTTACCCTTAGGAGCGTTGGTGTTGATAATTACTACAATGTTGCTGACAATCATGTCCACTTGAAGGAACTCATCATCGAGAATGCCCCTTGTCTACAGAAGTTGCTCCATCGTCATTCCGGCACTAGTAGTCTGCATGTGTATGTAGTTTCAGCGCCTCAACTGGAGACAATAGGCCACCTTTCCG</t>
  </si>
  <si>
    <t>CCTGAGAGGTGTAGAGATACTTAGAGAAGTCTAGTGCAAATTGTTGCATTTTTGTCATGTCCATTGTTAGTTGTCCATCCGTCAGTTGCAATGCCTTAGTTAGATTCTTCCTCCTCCTCATTGACGCTCTCATATGAAAGAAGTGTGTATTGTAGTCACCTGTAGAGAGCCACTCCACCCGTGACCGTTGTCGCCACATAAGTTCCTCACGCAAGTATAGTTCAATCAATCTATCATTAATCTTGGTTCCCGCATGAGATGGACCTACCCTCGGCACTTCGCTTCTTAGCCTTTCAAGCTCTTTTTTACGCTTCTAATTTTGCCACGTACACTACCAAAGGTGGACATCGACCAGTCGCCCAAGTTGTGAGCGAGCGCATCTAGTTTTCTCCGTACCTCAGTAGCCGAAAAAGTGTGACCCTCGGTCTCCCATGCACATCGCACCGTCGGCTTTAGTTCATCATGATTGTCCCACATCGCCTCATATTGAAATGCTTCGCATTCCTACCTCCTATCTCCCCAGGAGCGAGCTGCAATATAAATTGGCAAGTGATCTGATGATGCCGCCAAGAGATGCTTTACTAGGACGCTCGAAAACTGTGAGCACCAGCCGGGCGTAGCAAGTGCTCTATCCAACCGGATCCGTGTAAATGTGCCACCTGCAACTCGTTTCTCATAAGTCCACATCCTTCCATTATAACCCAAGTCTACCAGACTGCAGACATCAACGGCGTCACGGAACCCTTGTATTTGTGATTGACTCGAATATGGCGATTCCTAACGCGATGCGCGCGCAAGGCCTATTGGGACTGTCGCTTTTTTATGTGGATCCATGGAACCTGGCCTAACTGGTTTCAGGGCCGAAATAAGTACGATTGAATACAGTCACCTACGGCCCTACCTTCCTCTCTCCCGTCATGTCTCCCTCCCCGCCCCTTCCCCCCCTTCCCTGTTAATATCTCTTAATATCTATGTGATGGATTTTTTTTCATCGAGCACATTTACAAAGAACGATTTATCTTACTTTATTTTGTCTTTAGAAGTTTCAAAGCAATTGACTGATTTTCTTTCCTGAAGAACTCTATAAAGAAAAAGCCTGGAAATACGCAGTGCGGTAGGGTACTAGGGTTACGAGTGGAGTGGACGGCCTGAGCGCTCCCGTTCCATCCTCACCCAAGACCAGCCGCCACCCTCACTTGGCCCCGGCGCTCCCCTGCGACTACCTCGCCTGGAGCTGCCGCCGCCGCTTCCCCTGCCCCGCGCGCCGCGGGTGCTGGCTTCCGTCGTCCCTTGCGCCGTGCTGCCGTGGCCGAGTTCGTCGCCGGGGTCCGGGGGGCAAGGGTGACGACGCATCCAGAAGCATCGGTGACTTTCAAGGACAGGTCACCGCCTCCGGGAGAGCGCCTCACGCGACGCAGCGGCCTGGCGGCCGGTCGCCTCTGATCGCGCCCATCCCCACTCCTATCAGATCTGCCCCCCTCCGGCCACGACGGTCTGAC</t>
  </si>
  <si>
    <t>TCTTTAACAGGGTTTCCCCATTGAATTCCGATGTAACTTTTTGAGTAGATGATTTTTCATATAAAAAACTTTTTCATCGGAGGTCGTATGCAAAAGTTATGACCATTTTACTAAATCGAGAGAGATTTTGTAAATAAAGTTAAAATTCATATTTGTAAAAAATTTCCAACAACTAGACCACATATCACATGGAAAACTTTTTTTTTATTTTTTTTGACATTTCCATCATTTTTCTTTTATTTTTTTAAACTGAAAAGGTGGTCCATGGGGGTGCATTTAGTAATGGCGCATCTATACAAAGTGCATCATTACTATGTCCCAGGCTTGGTCAAACCTTGGTCAAAGTTATGGCGCACCTATACAAATTGCGTAATTACTATGTCAACTTAGTAATGGCGCACCTATACAAATTGCGTCATTAATATGTGTATGACAGGGTCAAACTTTGGTCAAAGTTAGTAATGACCCACTTTTCATCGGAGGTCGTATGCAAAAGTTATGACCATTTTACTAAATTCCACAGAGATTTTGTAAATAAAGTTAAAATTCATATTTGTAAAAAATTTCCAACAACTGGACCACATATCACATGGAAAACATATTATTTTTATTTTTTTTGACATTTTCATCATTTTTCTTTTATTTTTTTAAACTGAAAAGGTGGTCCATGGGGATGCATTTAGTAATGGCGCATCTATACAAAGTGCATCATTACTATGTCCCAGGCTGGGTCAAACCTTGGTCAAAGTTAGTAATGGCGCACTTTGTATAGGTGCGCCATTACTGCATAGTAATGGCGAACCTATACAAAGTGCGCTATTACTAACTTTGACCAAGGTTTGACCAAGTCATACACATAGCAATGGCACTTTCTGAAGGTGTGTAATTACTATGTCAACTTAGTAATGGCGCATCTATACAAATTGCGTCATTAATATGTGTATGACCGGGTCAAACCTTGGTCAAAGTTAGTAATGACGCACTTTTCACCTAGTGTGCCATTACTATTTTGGTTATTAATGACGCACCTACACTTGGTGCGTCATTACTATTTAGTAATGGCGCACCACATGGATAGTGTGCCATTAATAATCATATTGTCCTATATTTTCTATAGCTATTTTTCTAGTAGTGGTGACGAATAGACTTTCATAAATCTTAAAATAATATGTCGGCTCAGTCTGTCGGAGGTACTCATAAAAATAGGGTTTGCGTATGTGCGTTGATAGTGTACGTGTGTTTATATGAGCGCTTGTGTTTGTATTGTGTTAAAAAACCAATGCCTTGAAGTAGCTCATGGTATAAGACTTCTGTGTTGTTTTAAAAAAAACCTCCCATCCCCTAAATCAACCAGGTGGGGTGCTCTATTGATTTCCTCCAACCAACCACGCATGCACGCACTATATATATGTCCATATGCACGGCCAAACCAGACTCATCGCGGTTGATATTCCTTTCCATCCGTGGCCGATCGACCTCCATCTCGATTGGCGATCACA</t>
  </si>
  <si>
    <t>GTTGAACATGATGATGAGGAGTGATTAGTTACTATTGTTCTTGAAGACATGGGAGAAGTCTTGTTATAAGTAATCATATAAAGTTGGCATTCGTTCGATATTTCGATGATATGTATGTTGTTACTTACTTTAGTGGTGTCATGTGAACGTCGACTATATGACACTTCACTATGTTATGGGCCTAAAGGAAGTCATTATGGAGTAACAAGTAGATGATGGGTTGTGAGAGTGACAGAAGCTTAAGCCCCAGTTTATGCGTTGCTTCATGAGGGACTGATTTGGATCCACATGTTTCATGCTATGGTTAGATTTATCTTAATTCTTCTTTCGTAGTTGCGGATGCTTGCGAGAGGGGGTAATCATAAATAGGTTGTTAGTTTAAGTAAGAGCAGAACCTTAGTACCGGTCCACCACATATCAAATCAGCAAAGTAGCGAATGCGAATCAACTTAATATGATGAACATGACTAGACATAAATTTCCATGTGTCTTCGGGAGTGCTTGCTTTATATAAGAGTACTTTCAGGCCCGTCCTTTGATATAATAAGGATTGGGCTACCTTTCTTCACCTTTGCTACTATTGTTACTTGTCACTTGTTATAAATTATCTTGCGATAAAACTATCTATCACTGTCACTTACAACATTTGCACAGAATACCTTGCTGAAAACTGCTTATCATTTCCTTGTGCTCCTCGTGGATTCGACACTCTTACTTATTGAAAGGACTACGATTGATCCCCTATACTGTGGGTCATCAAGACTCTTTTCTTGCACCGTGCCGGGGAGTGAAGTGCCTTTGGTAAGTATAAATTGGTAAGGAAACATTTTTGATACGTGCTGAAAATTTTCTTACTTGTCACTATGAACAGTCACTCTTTGAGTGACTTGTTCGGGGCATCTTCGCCTCGAACGGAAGTTGAGGAGATTGTTACTCAACCTGTTGAACCTATTAAAAATATTTATTATAAGATTTCTTCGGGTATGGTAGAGAAACTACTGGTTAATCCTTATAACGGTTAACTCATCCTGATTATTATTTGATATATTTCGATGAGATTTATGAATTATTTAAGCTTTCAGGTCTACGTGGAGACAAAGTTAAGATGAAAGTTTTCCTTTATCTTTGGAGGGAAAATCACAACTTCCGGTCGTTCTACTTCCTCCGTTCATAAATGTAAGCCTTTTTAGAAATTTCGTTAAGTAACTACATACGGAACAAAAAAAAAGAATCTACATTCTAAAATATGTCTATAAACATCCGTATGTATTCTTTTAATAATTTTTTTAAAAAAAACTTATATTTTGAAACGGAGTGAGTAGTGGTCAGCTTCTCCTGGGCCCGTGGGCAACCAGGTTGCGACATTTGGCCCACCCCGAAACAAACCTCCGCCGATCGAGCCCTACAAAACCAACAGCCGCCGCCGATCTCTCGCCACTCACTTTACCCACTCCACTCCAACGACCCGCAAAACCCTAGCTTCCCGCCGGCGCCGGCAA</t>
  </si>
  <si>
    <t>AGTTTGAATATGCCTTCGCATCCCCTATCTTTGTCAATAAATACCACTTTGTCTCGGTTGGATCTAACTTTTTATTTGTTCGCATGATATGCCTAAATTCTTAAGAGCATTGTTTTTTCTATTCTCCCTTTGAATAAACAGACAACAAGCTGGTTTGGGATGATTTTTTATGGCCTTGATTGTTAAACTTATAAAAACCTCCATGCACTTCATGTATATTGTTCGGACTTTTATAAAATGCACTATGCATTTCATTTATATATTTTTGAAATTTGGATATGTGTGTTTTATGTGTGTAGAGTAATGATATTTGTAGAATGTTTCTTTTTGGCTTTACGTTTATTTTTTTGTTAGCCTGGTTGTAGTTTTGTGGCAACAATAACACTTTTGCTTCAATTATATCTCTTTGGTGAGTTAAAGAACAAGTGTTTGTTGACATGTCTTAATATATTGGTCTTGGCATTGAAAGTCTCGCAAATACGTAAACCTTACCTATCATTTCATCGATAAAAGAAGGAGGCGAATAAAATTACCGGCATAACAAGGCTGGATGTTAGTTTCAATGTAAAAAAAACACCAAAAAGAAACCCAACCCGACTGTTTGAAACCCGCGAAATCTCCCCATAAATGCTCATCACGTTTTCGGTGAAATTGTGAAATTGCGTAGTCTGCACTTATAAGCACGCAAGATATCCACCCCTCCAACACCGGCATGGAGCCGGTCCACGAGGGAGCCACCAGCCGCCCAGCTGGAAAGGCCTCGTCCGCACCGCACGCGACCAAAGACCGAGCCCACGCGACGCTCCACTCCGATCCCGATCCGATCGAGCCGCACACACGCAGCCGCCGCAGAACGAACGAACCCAAACCACCCAAAGGCCAAAACCCCCGCGTCCGCCTCCGCGCGCGGCGCCAACCCGAAAAACCGAACCAAAAATGGAAAAAAAGGGGGGCAAGGAAGAAAGAGCTCGCGCGCCAGAGAAATGGCGCCAACCCCGCGCCCCTCTCCCGCGCTGCCTGTCGCGCCCCGCCCCACCCTCTATTTCCTCGCCTCCTCCACACTCCCCCCCATCAAACCCTACCCTGGCTACCCAACCCCAACCAATCCATCCCATCCGTCCCGTCCCGTCCCGTCCCAGCCTCGCCCCCAGATCCCCGCTCCCATGGCCAGCTCCGACGCCCTGTCCGTCGTCCCCGCGCCCGACGCCGCCGCCGCGCAGCCGGCGGCCGCCGCCAAGAAGCGGGGCAGCTACAACTGCGGCCGCTGCGGGCTGCCCAAGAAGGGCCACGTGTGCTCCATCCCCGGCCCGCCTGCGGCCGCCGCGGAGCACAAGCCGAGGCGCGCGCTCCACTTCGACGAGGCGGCGGCGTTGGCGGGAGCTACGGACGCGACGCCGGTGGCGGTGGCGTATCCGGCGCCGCACCGGCCCCCGGAGAAGAAGGCGAGGGTGGACGTGGTGGACGTGGATGATTCGGAGCCGGAGTCGGGCGCTGCCGGG</t>
  </si>
  <si>
    <t>GAACGGGTGGAGATGCTCTTACTGTCGCGACCTTTGACACGATCTTCTCTTCCGCAACAAACTAAATTAAAGGTGCAGGTGTCGACGTACGCCCTCCGTTCTAAAATAATTGTCTTAACTTTATACTAGCTCTAGTATAAATTTGTATTAAGTTTAAGACATTTATTTTGAGATTGAGGCAGTACTATTTTTTTCTGAAAAACATGCTAGCTGTTGAGCAGCGGGGTTCTGGCAGCGTCAAGGGCACATGTCACATTAGGCAGTTTCTAATTGCTCATGTCACCTTTCCATTTACTCACGTCCGCCAGTTTTCTATTTATGGGGTTGGTCTGTCATCCATCGTACTAAGCCAGCAGTCAAAGTGTCAAACACACACTCTCCTCAGAAGCGATCGAGGTTGCTTCGTCCGCTCCGCATCTGGCCCTAGCCTCCCCTCCCAGTCCTCCAATCCCGAGCTCCACCATAGAACCTAATTCTCCTCAGGGCCGATCTCTGACAAACAGATGGAGGCCGGCCGTAGTAGTAGGAGTACGGCTACCCGGAAGAGGAAGTCAGCCGCACTCGAGGTCGAGCGCTATCCGGCTCCGGCACCACCGGCGGCACCGCCCGATCCCGGAGCGGCTGAACACGATGGATGCGGACACGGACGAGATCTCCACCACATCAGAAACCTCAGCGACCTCCCCGACGACATGCTCCGTAAGATTATCTCGCTCCTCCCCATCAAGGAACGCGGCCGCACGCAGATCCTCGCGAGACGCTGGCGTCCCCTTTGGCGCTCTCTTCCTCTCAACATCGACTGCGCTGAACTCGGTGATGGTAAACTCGGTGATGTTTTACAACGCATAATTTCCTCCCACCAAGGCGTCTGCCACCGCTTCTCCATTCGCCCAGAATTGTCCACGGACATGGACAACGATGCTGCCGTCGACGCCTGTCTCCTGTCCTCCACTCTGGATAAACTCAAGGAGCTTGAGTTCTACCGTCGGCGGTGGCACAACTGGCAGCCGGTGCCGGTGCCGGCATTAATCTTCCGCTTCTCGCCCACCCTCTGTGTTGCCAAATTCGGACATTTCACACTCACGGANNNNNNNNNNNNNNNNNNNNNNNNNNNNNNNNNNNNNNNNNNNNNNNNNNNNNNNNNNNNNNNNNNNNNNNNNNNNNNNNNNNNNNNNNNNNNNNNNNNNNNNNNNNNNNNNNNNNNNNNNNNNNNNNNNNNNNNNNNNNNNNNNNNNNNGACAACGATGCTGCCGTCGACGCCTGTCTCCTGTCCTCCACTCTGGATAAACTCAAGGAGCTTGAGTTCTACCGTCGGCGGTGGCACAACTGGCAGCCGGTGCCGGTGCCGGCATTAATCTTCCGCTTCTCGCCCACCCTCTGTGTTGCCAAATTCGGACATTTCACACTCGCGGACGACGCACTTCAGGGGATTCACTTCCCCCAGCTTAAAAAGCTCGTTCTTCATTATGTCTACCTCTCGGACTTCTCACTCAACAGCA</t>
  </si>
  <si>
    <t>TAATAATGGTAAACTCGGTGATGTCTTACAACGCATAATTTCCTCCCACCAAGGCGTCTGCCACCGCTTCTGCATTCGCCCAGAATTGTCCACGGACATAGACAACGATGCTGCCGTGGACGCCTGTCTCCTGTCCTCCACTCTGGATAAACTCAAGGAGCTTGAGTTCTACCGTCGGCGGTGGCACAACTGGCAGCCGATGCCGGTGCCGGCATTAATCTTCCGCTTCTCGCCCACCCTCTGTGTTGCCGAATTCGGACATTTCACACTCACGGACGACGCACTTCAGGGGATTCACTTCCCCCAGCTTAAGAAGCTCGTTCTTCATTATGTCTACCTCTCGGACTTCTCACTCAACAGCATGATTGCCGGCAGCCCTTCTCTCGAGTTCTTGCTAATTATTCGGTGCACTGGAGCCCGTCNGCACCACCGGCGGCACCGCCCGATCCCGGAGCGGCTGAACACGATGGATGCGGAGACGGACGAGATCTCCACCACATCAGAAACCTCAGCGACCTCCCCGACGACATGCTCCGTAAGATTATCTCGCTCCTCCCCATCAAGGAACGCGGCCGCACGCAGATCCTCGCGAGACGCTGGCGTCCCCTTTGGCGCTCTCTTCCTCTCAACATCGATTGTGATGATATGGTCCATTCTAATAATGGTAAACTCGGTGATGTCTTACAACGCATAATTTCCTCCCACCAAGGCGTCTGCCACCGCTTCTGCATTCGCCCAGAATTGTCCACGGACATAGACAACGATGCTGCCGTGGACGCCTGTCTCCTGTCCTCCACTCTGGATAAACTCAAGGAGCTTGAGTTCTACCGTCGGCGGTGGCACAACTGGCAGCCGATGCCGGTGCCGGCATTAATCTTCCGCTTCTCGCCCACCCTCTGTGTTGCCGAATTCGGACATTTCACACTCACGGACGACGCACTTCAGGGGATTCACTTCCCCCAGCTTAAGAAGCTCGTTCTTCATTATGTTTACCTCTCGGACTTCTCACTCAACAGCATGATTGCCGGCAGCCCTTCTCTCGAGTTCTTGCTAATTATTCGGTGCACTGGAGCCCGTCGTCTCCGGATCAATTCGTTTACCCTTACAACCATTGCAGTCGATAATCATTCGCCAGATCCATCCATAGAGGAACTCGTAATCGAGAGTGCCCCTCATCTTTAAACATTGATCCATCTTGATCACAACCATGATTTGCATGTAGCCGCGCTTTCCGTGCCTAAGTTGGACACCCTAGGTTGTACCAACTCCACCAGGCTCGTGTTGGGTTCCACAGATATTCGTCATCATCAGGTAGCTGATGATCTTCTTCATTTATCTTTTATTGTCGTCAACCTTCTAATAAATTGCATTTCACTGCATATATACATAAATTACCTATATTACGGTCTAATGTTTTGGATTTCATGCTTTGATGAAGGGACCGCGCATTCGTGGTCTTGCAACAGTGGCGTGCAAAATCAAGTGTTTGGTTCTTGGTA</t>
  </si>
  <si>
    <t>CGACAACAAGGCGCTGTGAACGACATTATTCGAACGTCGTCCGGCCAACTAGCACGCCGCCACCAACGGGGTCGAGCCCAGTGGCCGGCACAACTCCGAGGGGCGGCGCCACTGGTGGGGCGTCCCTAGCCGCACCATGGAGGTCATCCTCGAGCATATCAAGGATGGCAACACGCCCAGGTACGACTACCCTCCGCCGGCAGCTTTCTTCCGCCACCGCGGCAGCTCCTGGACGCCTGTGAGGATGGAGACGGCGACGTCCTTGTTGTCCGGCTCCCGTTCCCGCTCCTCCGGATCGCCAGCGTTGCTCCCTGTCAAGCTGGAGCCGCAACCTGGGGTGGCGCATGCGCAACGCCGACATCGTTATCAACGAGCCCGACGCTTCCTCCCGCCTCGTCAAGCCGAAGACGGAGCCGGGGCTGCTGCCTGTCAAGCAGGAGCACCTCGCCATGACAGCTGACGACGAGGCCGCCCTAAAATGGGTGCGGGACGACTATGTCCGGGAAGAAATGGAGCGCCAGCGCCATGCCCTAAAGGAGATTGCCGCCCGTCGACGCGGCGCGAGGAGGGCCTCATTGTCATCCTTTACAAGAGCGGCGAGGAGGCGCCGGCGCCTTCGAACCCCGTTCGCCTCGGCGACCCAGGGCATGGATGCAGCAAGGACGGGGCGGAGCGGGTGGCAACGACGACGATGGCGACGACGGCGACGACGGCGATGACGACTGCACACCAACTTCTACAAGCACCTCGGCATGTAGAAGGCAACGGCGGCGGGCGATGGGTGCTAATTTTAGCTTAGTTCAAGCTTAGTTTAATGTTTAATTATATTTCTATTTCAGTTTTTATACAAATTTTAATGAAACTATGAATTTCGTTCGAATTTGACCGGGATTTTACCGAATTTGGATGATTTAATTTTTTGTTTAAAACCCTTTCGAGCGATATTTGGAGTAACGAATGCGAACCTGAGAGATAGGTGCTCTCACTGTCGCGAACTTTGACAAGATCTTCTCTTCCGCAACAAATTAAAAGAGCAGCTGTCGCGACATACTCCCTCTGTCTCAAAATAAATGTGGATGTTCTAGTATAAAATTTATATTAATAATATAGTATTAAATTTACGTCATTTATTTTGAGACGGAGGGAGTATTCATGTTGAGCAGCGGGGTTTTGGCAGCGTCAAGGGGACGCTACTGATCTGGGGCCGCCCAGTACAGGTTTGCTGTCATGCATGCGCACATGTCACATTAGGCAGTTTCTAATTGCTCATGTCACCTTTCCATTTACTCACGTCCGCCAGTTTTCTATTTATGGGGTTGGTCTGTCATCCATCGTACTAAGCCAGCAGTCAAAGTGTCAAACACACACTCTCCTCAGAAGCGATCGAGGTTGCTTCGTCCGCTCCGCATCTGGCCCTAGCCTCCCCTCCCAGTCCTTCTCCAATCCCGAGCTCCACCATAGAACCTAATTCTCCTCAGGGCCGATCTCTGCAAAACAGA</t>
  </si>
  <si>
    <t>CCACTGGTGGGGCGTCCCTGGCCGCACCATGGAGGTCGTCCTCGAGCATATCAAGGATGGCAACACGCCCAGGTACGACTACCCTCCGCCTCCAGATTTCTCCCGCCACTGCGGCAGCTCCTGGACGCCTGTGAGGATGGAGACGGCGACGTCCTCGTTGTCCGGCTCCCGTTCCCGCTCCTCCGGATCGCCAGCGTTTCTCCCTGTCAAGCTGGAGCCGCAACCTGGGGTGGCGCATGCGCAACGCCGACATCGTTATCAACGAGCCCGACGCTTCCTCCCGCCTCGTCAAGCCGAAGACGGAGCCGGGGCTGCTGCCTGTCAAGCAGGAGCACCTCGCCATGACAGCTGACGACGAGGCCGCCCTAAAATGGGTGCGAGACGACTATGTCCGGGAAGAAATGGAGCGCCAGCGCCATGCCCTAAAGGAGATTGCCGCCCGTCGACGCGGCGCGAGGAGGGCCTCATCGTCATCCTTTACAAGAGCGGCGAGGAGGCGCCGGCGCCTTCGAACCCCGTTCGCCTCGGCGACCCAGGGCATGGATGCAGCAAGGACGGGGCGGAGCGGGTGGCAACGACGACGATGGCGACGACGGCGACGACGGCGATGACGACTACACACCAACTTCTACAAGCACCTCGGCATATAGAAGGCAACGGCGGCGGGCGATGGGTGCTAATTTTAGCTTAGTTCAAGCTTAGTTTAATGTTTAATTATATTTTTGTTTCAGTTTTTATACAAATTTTAATGAAACTATGAATTTCGTTCGAATTTGACCGGGATTTTACCGAATTTGGATGATTTAATTTTTTGTTTAAAACCCTTTCGAGCGATATTTGGAGTAACGAATGCGAACCCGAGAGATAGGTGCTCTCACTGTCGCGAACTTTGACAAGATCTTCTCTTCCGCAACAAATTAAAAGAGCAGCTGTCGCGACATACTTCCTCTGTCTCAAAATAAATGTGGATGTTCTAGTATAAAATTTATATTCTCTTACTGTCGCGACCTTTGACACGATCTTCTCTTCCGCAACAAACTAAATTAAAGGTGCAGGTGTCGACGTACGCCCTCCGTTCTAAAATAATTGTCTTAACTTTATACTAGCTCTAGTATAAATTTGTATTAAGTTTAAGACATTTATTTTGAGATTGAGGCAGTACTATTTTTTTCTGAAAAACATGCTAGCTGTTGAGCAGCGGGGTTTTGGCAGCGTCAAGGGGACGCTATTGATCTGGGGCCGGCCATGCATGCGCACATGTCACATTAGGCAGTTTCTAATTGCTCATGTCACCTTTCCATTTACTCACGTCCGCCATGGTCTGTCATCCATCGTACTAAGCCAGCAGTCAAAGTGTCAAACACACACTCTCCTCAGAAGCGATCGAGGTTGCTTCGTCCGCTCCGCATCTGGCCCTAGCCTCCCCTCCCAGTCCTTCTCCAATCCCGAGCTCCACCATAGAACCTAATTCTCCTCAGGGCCGATCTCTGCCAAACAGA</t>
  </si>
  <si>
    <t>GCACTCGAGGTCGAGCGCTATCCGGCTCCGGCACAACCGGCGGCACCGCCCGATCCCGGAGCGGCTGAACACGATGGATGCGGAGACGGACGAGATCTCCACCACATCAGAAACCTCAGCGACCTCCCCGACGACATGCTCCGTTAGATTATCTCGCTCCTCCCCATCAAGGAACGCGGCCGCACGCAGATCCTCGCGAGACGCTGGCGTCCCCTTTGGCGCTCTCTTCCTCTCAACATCGACTGCGCTGAACTCGGTGATGGTAAACTCGGTGATGTTTTACAACGCTTAATTTCCTCCCACCAAGGCGTCTGCCACCGCTTCTCCATTCGCCCAGAATTGTCCACGGACATGGACAACGATGCTGCCGTCGACGCCTGTCTCCTGTCCTCCACTCTGGATAAACTCAAGGAGCTTGAGTTCTACCGTCGGCGGTGGCACAACTGGCAGCCGATGCCGGTGCCGGCATTAATCTTCCGCTTCTCGCCCACCCTCTGTGTTGCCGAATTCGGACATTTCACACTCACGGACGACGCACTTCAGGGGATTCACTTCCCCCAGCTTAAGAAGCTCGTTCTTCATTATGTCTACCTCTCGGACTTCTCACTCAACAGCATGATTGCCGGCAGCCCTTCTCTCGAGTTCTTGCTAATTANCAAGGAGCTTGAGTTCTACCGTCGGCGGTGGCACAACTGGCAGCCGATGCCGGTGCCGGCATTAATCTTCCGCTTCTCGCCCACCCTCTGTGTTGCCGAATTCGGACATTTCACACTCACGGACGACGCACTTCAGGGGATTCACTTCCCCCAGCTTAAGAAGCTCGTTCTTCATTATGTCTACCTCTCGGACTTCTCACTCAACAGCATGATTGCCGGCAGCCCTTCTCTCGAGTTCTTGCTAATTATTCGGTGCACTGGAGCCCGTCGCCTCCGGATCAATTCGTTTACCCTTACAACCATTGCAGTCGATAATCATTCGCCAGATCCATCCATAGAGGAACTCGTTATCGAGAGTGCCCCTCATCTTCAAACATTGATCCATCTTGATCACAACCATGATTTGCATGTAGCCGCGCTTTCCGTGCCTAAGTTGGACACCCTAGGTTGTACCAACTCCACCAGGCTCGTGTTGGGTTCCACAGATATTCGTCATCATCAGGTAGCTGATCTTCTTCTTCAATTATTTTTTACTGTCGTCAACCTTCTAATAAATTGCATTTCACTGCATATATACAGAAATTACCTATATTACTGTCTAATGTTTTGGATTTCATGCTTTGATGTAGGGACCGCGCATTCGTGGCCTTGCAACAGTGGCGTGCAAAATCAAGTGTTTGGTTCTTGGTATGGCTACTCTTAATTTGGACATGGTTATTGAATTGATGACAACCTTTCCGTGCTTGGAGAAGTTGTACATTCAGGTGATGATAATTTTACCGATAGTACAATTTCTTTGGTTTCTTTATTGATCTACTTGTTGTTGTGAAGTTCTTATATACA</t>
  </si>
  <si>
    <t>CTCCTCCCCATCAAGGAACGCGGCCGCACGCAGATCCTCGCGAGACGCTGGCGTCCCCTTTGGCGCTCTCTTCCTCTCAACATCGACTGCGCTGAACTCGGTGATGGTAAACTCGGTGATGTTTTACAACGCATAATTTCCTCCCACCAAGGCGTCTGCCACCGCTTCTCCATTCGCCCAGAATTGTCCACGGACATGGACAACGATGCTGCCGTCGACGCCTGTCTCCTGTCCTCCACTCTGGATAAACTCAAGGAGCTTGAGTTCTACCGTCGGCGGTGGCACAACTGGCAGCCGATGCCGGTGCCGGCATTAATCTTCCGCTTCTCGCCCACCCTCTGTGTTGCCAAATTCGGACATTTCACACTCACGGACGACGCACTTCAGGGGATTCACTTCCCCCAGCTTAAGAAGCTCGTTCTTCATTATGTCTACCTCTCGGACTTCTCACTCAACAGCATGATTGCCNAACACGATGGATGCGGAGACGGACGAGATCTCCACCACATCAGAAACCTCAGCGACCTCCCCGACGACATGCTCCGTAAGATTATCTCGCTCCTCCCCATCAAGGAACGCGGCCGCACGCAGATCCTCGCGAGACGCTGGCGTCCCCTTTGGCGCTCTCTTCCTCTCAACATCGACTGCGCTGAACTCGGTGATGGTAAACTCGGTGATGTTTTACAACGCATAATTTCCTCCCACCAAGGCGTCTGCCACCGCTTCTCCATTCGCCCAGAATTGTCCACGGACATGGACAACGATGCTGCCGTCGACGCCTGTCTCCTGTCCTCCACTCTGGATAAACTCAAGGAGCTTGAGTTCTACCGTCGGCGGTGGCACAACTGGCAGCCGATGCCGGTGCCGGCATTAATCTTCCGCTTCTCGCCCACCCTCTGTGTTGCCGAATTCGGACATTTCACACTCACGGACGACGCACTTCAGGGGATTCACTTCCCCCAGCTTAAGAAGCTCGTTCTTCATTATGTTTACCTCTCGGACTTCTCACTCAACAGCATGATTGCCGGCAGCCCTTCTCTCGAGTTCTTGCTAATTATTCGGTGCACTGGAGCCCGTCATCTCCGGATCAATTCGTTTACCCTTACAACCATTGCAGTCGATAATCATTCGCCAGATCCATCCATAGAGGAACTCGTAATCGAGAGTGCCCCTCATCTTTAAACATTGATCCATTTTGATCACAACCATGATTTGCATGTAGCCGGGCTTTCCGTGCCTAAGTTGGACACCCTAGGTTGTACCAACTCCACCAGGCTCGTGTTGGGTTCCACAGATATTCGTCATCATCAGGTAGCTGATCTTCTTCTTCATTTATTTTTTATTGTCGTCAACCTTCTAATAAATTGCATTTCACTGCATATATACAGAAATTACCTATATTACTGTCTAATGTTTTGGATTTCATGCTTTGATGAAGGGACCGCGCATTCGTGGTCTTGCAACAGTGGCGTGAAAAATCAAGTGTTTGGTTCTTGGTA</t>
  </si>
  <si>
    <t>NNNNNNNNNNNNNNNNNNNNNNNNNNNNNNNNNNNNNNNNNNNNNNNNNNNNNNNNNNNNNNNNNNNNNNNNNNNNNNNNNNNNNNNNNNNNNNNNNNNNNNNNNNNNNNNNNNNNNNNNNNNNNNNNNNNNNNNNNNNNNNNNNNNNNNGTGGGGCGTCCCCGGCCGCACCATGAAGTCCGTCCTCGAGCATATCGAGGGCGCCAACACGCCCAGGTACGACTACCCTCCGCCGCCAGCTTTCTCCCACCACCGCGGCAGCTCCTGGACGGCTGTGAGGATGGAGACGGCGACGTCCTCATCGTCCGGTCCCGCTCCTGCTCCTCCGGATCGCTGTCGTTGCTCCTCGTAAAGCCGGAGCTGTAGGAGACGCTGCTGGGGCGGCGCACACGCAGCGCCGGCATCGTCATCAACGAGCCCGACGCTTCCTCCCGCCTCGTCAAGCCGAAGACGGAGCCGGGGCTCCTGCCCGTCGAGCAGGAGCACCCCGCCATGGTCGCCACCGACGAGGCCGCCCTGAAATGGACGCGGGAAGACTACATCCGGGAAGAAATGGAACGCCAGTGTTGCGCCCTGGAGGAGATCGCCGCCCGTCGACGTGGCCGCGAGGAGGGTGTCATCGTCATCCTTGACTAGAGCGGCGAGGAGGCGCCGGCGCGTTCGAACCCCATTCGGCTCGGCGACCTAGGGCAAGGGTGCAGCAAGGATGGCGGCGGAGCGGGTGGCAACGACGACGATGGCGACGATGGCGACGACGACTACACCAACTTCTACAAGCTCCTCGGCATGTAGAAGGCGGCGGCGGCGGGCGGTAGCTTTAGCTTAGTTCAAGCTTAGTTTAATGTTTAGTTATGTTTTAATTTCAGTTTTTGCATAAATTTTAACGAAACTATGAATTTCGATTGAATTTGATTGGGATTTTGCCGAATTTGGGACGATTTAATAAAAAAAAAATAACCCTTTCGGACGATCTTTGGAACGAGGAACGCGAACCCGAACGTGTGGAGATGCTCTTACTGTCGCGACCTTTGACACAATCTTCTCTTCCGCAACAAACTAAATTAAAGGTGCAGGTGTCGACGTACGCCCTCCGTCCTAAAATAATTGTCTTAACTTTATACTAGCTCTAGTATAAATTTGTATTAAGTTTAAGACATTTATTTTGAGATTGAGGGAGTACTATTTTTTTCTCAAAAACATGCTAGCTGTTGAGCAGCGGGGTTCTGGCAGCGTCAAGGGCACATGTCACATTAGGCAGTTTCTAATTGCTCATGTCACCTTTCCATTTACTCACGTCCGCCAGTTTTCTATTTATGGGGTTGGTCTGTCATCCATCGTACTAAGCCAGCAGTCAAAGTGTCAAACACACACTCTCCTCAGAAGCGATCGAGGTTGCTTCGTCCGCTCCGCATCTGGCCCTTGCCTCCCCTCCCAGTCCTCCAATCCCGAGCTCCACCATAGAACCTAATTCTCCTCAGGGCCGATCTCTGCCAAACAG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</si>
  <si>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CTGGAGGAGATCGCCGCCCGTCGACGTGGCCGCGAGGAGGGTGTCATCGTCATCCTTGACTAGAGCGGCGAGGAGGCGCCGGCGCTTTCGAACCCCATTCGGCTCGGCGACCTAGGGCAAGGGTGCAGCAAGGATGGCGGCGGAGCGGGTGGCAACGACGACGATGGCGACGATGGCGACGACGACTACACCAACTTCTACAAGCTCCTCGGCATGTAGAAGGCGGCGGCGGCGGGCGGTAGCTTTAGCTTAGTTCAAGCTTAGTTTAATGTTTAGTTATGTTTTAATTTCAGTTTTTGCATAAATTTTAACGAAACTATGAATTTCGATTGAATTTGATTGGGATTTTGCCGAATTTGGGACGATTTAATAAAAAAAAATTAACCCTTTCGGACGATCTTTGGAACGAGGAACGCGAACCCGAACGGGTGGAGATGCTCTTACTGTCGCGACCTTTGACACAATCTTCTCTTCCGCAACAAACTAAATTAAAGGTGCAGGTGTCGACGTACGCCCTCCGTCCTAAAATAATTGTCTTAACTTTATACTAGGTCTAGTACAAATTTGTATTAAGTTTAAGACATTTATTTTGAGATTGAGGGAGTACTATTTTTTTCTGAAAAACATGCTAGCTGTTGAGCAGCGGGGTTCTGGCAGCGTCAAGGGCACATGTCACATTAGGCAGTTTCTAATTGCTCATGTCACCTTTCCATTTACTGACGTCCGCCAGTTTTCTATTTATGGGGTTGGTCTGTCATCCATCGTACTAAGCCAGCAGTCAAAGTGTCAAACACACACTCTCCTCAGAAGCGATCGAGGTTGCTTCGTCCGCTCCGCATCTGGCCCTAGCCTCCCCTCCCAGTCCTCCAATCCCGAGCTCCACCATAGAACCTAATTCTCCTCAGGGCCGATCTCTGCCAAACAGA</t>
  </si>
  <si>
    <t>GTCCGGCCTACCGGAGGACTCATGCAACCTCCCGCGGTACACCCTCGACAACAATGCGCTGTGGACAACATTATTCGAACGTCGTCCGGCCAACTAGCACGCCGCCACCAACGGGGTCGAGCCCACTGGCCGGCACAACTTTGAGGGGTGGCGCCACTAGTGGGGCGTCCCCGGCCGCACCATGAAGTCCGTCCTCGAGCATATCGAGGGCGCCAACACGCCCAGGTACGACTACCCTCCGCCGCCAGCTTTCTCCCACCACCGCGGCAGCTCCTGGACGCCTGTGAGGATGGAGACGGCGACGTCCTCATCGTCCGGTCCCGCTCCTGCTCCTCCGGATCGCTGTCGTTGCTCCTCGTAAAGCCGGAGCTGTAGGAGACGCTGCTGGGGCGGCGCACACGCAGCGCCGGCATCGTCATCAACGAGCCCGACGCTTCCTCCCGCCTCGTCAAGCCGAAGACGGAGCCGGGGCTCCTGCCCGTCGAGCAGGAGCACCCCGCCATGGTCGCCACCGACGAGGCCGCCCTGAAATGGACGCGGGAAGACTACATCCGGGAAGAAATGGAACGCCAGTGTTGCGCCCTGGAGGAGATCGCCGCCCGTCGACGTGGCCGCGAGGAGGGTGTCATCGTCATCCTTGACTAGAGCGGCGAGGAGGCGCCGGCGCTTTCGAACCCCATTCGGCTCGGCGACCTAGGGCAAGGGTGCAGCAAGGATGGCGGCGGAGCGGGTGGCAACGACGACGATGGCGACGACGACTACACCAACTTCTACAAGCTCCTCGGCATGTAGAAGGCGGCGGCGGCGGGCGGTAGCTTTAGCTTAGTTCAAGCTTAGTTTAATGTTTAGTTATGTTTTAATTTCAGTTTTTGCATAAATTTTAACGAAACTATGAATTTCGATTGAATTTGATTGGGATTTTGCCGAATTTGGGACGATTTAATAAAAAAAAATTAACCCTTTCGGACGATCTTTGGAACGAGGAACGCGAACCCGAACGGGTGGAGATGCTCTTACTGTCGCGACCTTTGACACAATCTTCTCTTCCGCAACAAACTAAATTAAAGGTGCAGGTGTCGACGTACGCCCTCCGTCCTAAAATAATTGTCTTAACTTTATACTAGCTCTAGTATAAATTTGTATTAAGTTTAAGACATTTATTTTGAGATTGAGGGAGTACTATTTTTTTCTGAAAAACATGCTAGCTGTTGAGCAGCGGGGTTCTGGCAGCGTCAAGGGCACATGTCACATTAGGCAGTTTCTAATTGCTCATGTCACCTTTCCATTTACTCACGTCCGCCAGTTTTCTATTTATGGGGTTGGTCTGTCATCCATCGTACTAAGCCAGCAGTCAAAGTGTCAAACACACACTCTCCTCAGAAGCGATCGAGGTTGCTTCGTCCGCTCCGCATCTGGCCCTAGCCTCCCCTCCCAGTCCTCCAATCCCGAGCTCCACCATAGAACCTAATTCTCCTCAGGGCCGATCTCTGCCAAACAGA</t>
  </si>
  <si>
    <t>ATTGATGAGATAGTACAGAGTACAACGTTGATCTACTACGAGATCGATGTTGTGGTCTAAACCCTAATCGTAATGAGCATGATGTACCCTGCAAGCTATGACCACGTGGCTTATATATACGCTAGGGGTGTCAGGGTTTATACAAAGTCGGTTACAACAGAGAAGGAATATGTCGATGCCCATATCTCCTTGGATTGCACGCTAAGTCTTCGGAAGAGTCCATCCAGAATCCAACACTTGTGTCAATGGTCAAACAGGCCAGAGAGTTCGACCCATATGAAATAGGTAAGCAGCTCAAGGACCCCCTAGTTCCGGACCCCCTCACCCGTTGTATGTTTGTAAGTTGCAATCGTGCAAACCCCAAGTGGGCTACATTATCATTGGTAAGAATTGTTCAACTCAAGACAAGGGAATTTTTATCGTATAGAAATAATTGTCCCATGTGCAACTCCATATGGACTACATGATGAATGGAAAGAATTGTTCGGTTCAAGACAAGGCAACTTTCCATTTCTTACATATTTCTTCTAGTATAATATATTTTGTTTTTTTATCTCTTACTTGCTTTTCATATACATGCAAAATTAAACTAGCTTTTTAAAAAAGACCAAATGCAATACACTGATCGCAAAGAAAGTAAAAGAGTTTCCTTAAGAAGCTACTTGTTTGCATAACGATCAAGTTACAACAATGCATTATAAAGAGACAAAATAAACAACTGAAATTCATATATACATAAGTGAAGACCATGCAAAACTTTTTATATGATAAAGAAAGGGGAATACACTTTATTGATGCATGCTTCGTATATGTATCGAGAGGATGCGTGCGTGATTTTGTTGCTTTAATTCAACCGTTTTCTTGATTGATATTTTGTATGCATGGACCAACAAGCTATATTTTACGTGAAGCTGATACATCAAAACTTAAGTTTGTGAAATAAGAGAATGGATGAACTACATGCCTTTAAAAAAATAGTCGGAAGGTTCATAAGTCTATGGACAAGCGGTTACCCGTGAAAGCGTCCCCATTGCTTGTTCCAATCGAATATTTACATTTGTGCGTTAAAATGCACGATAACTTTTACCAAATTATCACCTGTAGCATTTTCTAGTGAAATGACAGCCATTTTTCATTTCCCTTGTGAGTATATATTTTCCCTGGCACAATGTCATGAGAAAAAAAGCAGGAGAGAAATGTTTTTATTCTTTTTCGAGAAGAAGCAGAAGATTTCTCTCCGCCTGTCGAGTCAAGCGGGTCTGTTCTTCTCCGCCTCTTGATCTCTGCAACTCTCCCGTTCCATTTCCACCCAACCAGACCGCCGCCGGCGAGCGGCCTCCACACCTCCACCTCCGCCTCCCGCTTCTTCCTCCCTCGCTCGCCCGGCTCCGGCGTCTCCTGTCCGCACCGCATGCCCGGAGCCCCCGTGCGCTCGTTCTCCCCCAACATCGACCCCCTCGACTGAAGCAAACCCTAGCCTCCTGCGCGCCTCGTGCAAA</t>
  </si>
  <si>
    <t>TTAAATAGTCAAGTGATCCTTGAAAGGTTTCGGAAGGAGTTCTTCTAGGAAGCAACTAATTGAGAAGCATTTAGCCTTCTAACGGTTATTTCATGTATCATCATTTGGCGCGTTTTTAGCCGGCGTCACGTGTCGCGTTTTAAACTTTTTTTTTTAAATTTGATTTTTTTTATATTTTTGCATGCATTTTCGGCTTTTTAGATTGATTTTTTCCGAGGGTTTTTATGTTTCGGTTTTTCATCGCTCTTTCTTAGCTTTTGAACATAAAAAATGAAAGAAATGCGTAAAAAATGCATCTTTTTCATGAGAGGCACGGTTTTGTTTTCGCAAAAGGCACGGTCGTGCCTCTCGAAAAGGAAAAAAATGTCTTTTTTTTGCGAGAGGCGCGGTTTTGCTATCACGAAAGGCATGGTTTTGCTTTCGTGAGAGGCACGATTTTACCTTCGCGAGAGGCACGTCGGTGCCTCTCGAAAAGGAGAAAAGAAAAACATATTTTCTATTTTTTTATGAGAGGCACGATTTTGCCTTCGCGGACCGTTCCTTTAGGAAAGAAAAAGAAACGGATTTTCTTATTTATTTTTCTGCGAGAGGCACGATTTTGCTTGTGCGAGAAGCACAGCTTTGCTTTCGGAGAGACATGATTTTGCCTTCGCGGAGGCACGAAAAAAACGCTTTTTCTGTTTTTTTCTATCGTGAGAATTACATTTTTTTCTTTATCAAAACCTATCAATGTGGGATCTAGTTTTGAGGATCTTGTCACGAAAAACACAACAGTGAAAATGATTCAAGATTTAAACGCACGGTTTAGGAGATAAAATATTTTTAAAATACGGATCTATAAAAAAAACTCTAGTTACGACAAATGACTCACTTATCGCAACCTGAAAAGGTGAAAATGATTTTTGAAAAATGTATTCTTCAATTAGTATTTCAGTTCTTCTATGCTGTCTACTACTCCGTACTCGTTTTATTTTAGAAACACTAGCAAAAGGACCCATGCGTTGTAACGGAAGAAAAAAATACCATACGGCACACGCTCTTAATTTATAAAAAATGTCTATAATTTGAGAATTTATAGTTACGATACAAATAAAGATGGTCTTATCCTACAAAAATGCAGTTCAAAATTTCACAAGTCTTCTATTTTAACACGGCTTGCATGTAGATTTAATACGTACAAAGAATCAGTCAAGTGACCTTCAGTTTCATCTCTAATCCTGATTTTGTTGACGTGTTCATCCCCAACCCGGATGAGTACCGGTATGAAAGAAAGACGAATAATGACTTATTTATTAAGATTGCACCCTAGATAGTATTTTTATTAAACGTTTAACAGATAAAATAATATCATATTTAAATTCTACATATTTTTTTAATCAAATTCCATGTATAATATGCCCAGCTCAAAGGAAGAAAGAGCATCCGCAGCCCTCCGGTGAACTTTTTCAAACGCAACCTCTGGAGTCTGGACCCACCCCGCTGAGCTGCGCATCTGAGAT</t>
  </si>
  <si>
    <t>GCGAACCCCGGTTTACTCATAATGGCCTGCAAATAATCCCACTTGAGCATGTTAGCCACCATCTTGGATGCTATTCTATAGAGCACATTACGGAGACTGATAGGTCTAAATTGAGTCAGCTGGGTCGGACTCATTACCTCCGGGATCAACACAAGAACGGTGTCATTAATATTCTCAGGACTCCCCTCCCCTATTACGATGTGCATCACCACGACAGAGACCTCATCTCCACATATATCCTAGTGCCTTTGATAGAAATGCGCTTGATACTGTCGTGGCCAGGCGCTTTGGTTGGAAAACATATGGAAAAGAGCTTGCTTCACCTATTCATTCGTATATTCAACACACAATGATTAATTCATGGCCGACGTTACTTTGCATGGTACATGCATTAGTACATCCCCTATACCCGTCACACACTCGAAAATATACAATGACTTGTAAAATTTAAGCACCATTGTTTTTAAAACTGTTAGGTCCTCCGTGTATATACCAAGGTAGGAGTATAGCGCCTTGATCATAGTTTTCTTTCTCCTCATGCTGGCCCACATATGGAAAAATTCTATGTTTTTATCCCCTTCAGAGAGCCATTGCAGCCTTGACCTCTGACGCCACATGATCTGTTTCCTATGGTATAATTCGAAAAGCCTCTCGTTGATCTTGATCTCTCTGTGCATAGGTCCCGTTCTGGCCGGATCGTCTCGAAGTTGCTGTAGCTAGCGCGTAAGAACTCTAATTTCCTTCTGGACACTACCAAATGACCCCTTGCTCCACCCGTCAGGTCCTTGGCGATCTTTAAAAGTTTGTCGCGAAGATTTCCCACCCCATAGCCAGGCGAAATTGAGTTCCAACGAGTGGATATAGCCTCCTACGAGTTCTCATGCGATACCCACATCACCTCTATATCTAAAACTCGTGAGCCGAGTGTTGTTCCCTTGTGTGCTCGCAAATTCTAGCAAGATTGGCCCATGGTCAGAGGACACAGCCATATGGTGGTTCAACGATGCCAACGGGAACCTAACGTACCAACTCGGTGATGCCAACACGTGATCCAGTTGTACACGAGTGTACGACCCACCATTGACATTTTCTCAAAGGTCGAGAAACGACCTTGGTAGCCCAAATCAATGAGCATGCGAAGATCCACAACATCCCAAAAAACTGAATTTGAGCGTTACTCCTGTTTGCTACTCCTTGATGTTCATCCGGATGTAGAACTTCATTAAAATCTCCCATGCACAGCCATGGCCCATGGGAGAGTATTCAAAGTTGCTATTCCCTTCATCATTTTTTTAGACAAACTATTCCCTTCATCAAGCCCACGTTTGGTTGTGTCGCAGCCGGCGCAAAACGCAAAGCAACATAAGCAGAAGGCCCAGCCCACTGCACTGCCCTCCTCCGAGGGAAAGGGAAAAAAACTCAAACCGAGGTTGCGAGTTGCGACCACGAGTGCGGCGGCGCTCCATCCACCTGTGCCCTAGTCCGGCCACCGTCCAGAC</t>
  </si>
  <si>
    <t>ACGTTTCAGCAGTACACATGTTGCTGGCAACATGCCGTGGGCTGGCTGGATGTCGTCGCTGCGTTCCATAGTGGGTCTGCAACGCCAGCACTGTTGGCGTTTCACAATGGTTCTGCAACGCCACATTAGACATGCGTTGCAAGAAAGAAAAAACGCCACGGCTGACAGGCGTGTTACAGTAGGGCAGCAACGCCAGCACTTTTGGCGTTTCACAGTGGGCCTGCAACGCCACATTAGACTGGGGTTGCAAAAAAGAAAAAACGCCACGGTAGACAGGCGTGTCACTGTAGGGCAGCAACGCTATGGTAGACAGGCGTTGCATATTGGGGCAGCAACGCCACGGCTTGTGGCGTTTTTAAAAGGATCAGATCGTAAAATGTTTTCAAATCTGATTTATTTTATGCTCATGTTTAGAAAAAAGGTTAAAACATTGAAAAAATTCCCAGCTAACATGGTTCATGACAATTGGCGTTAACTTCGCAACAGAGCATCATTTTTCTGTTATAACTCATTTGCGTATGTGCTAGCAAAACATAACTTACCATAATTTATTCAATACATTTTGTATGGCACGTACAACAATTTTGTTATGGATTTTTTCTTTGAAATGCCAACATCAAAGAGAAATAAAGAAACTATGGCATAATTTTGCGATATGTCTAGTACAAACATGATTCTAGAAGCTAACATGTTTTAGAAACCCAGAAATTCTAAAAAACTTGACATGTGAACATCGTAAAAAAATATGCAATTTTTGATAAATATATAAATTTTCCATGCGACACGTTGTAAAATTCATATAATTGTCATGTGGACATTATGCAAATTTATAATTTTGCCAAGTTTGAAAAAACTTTGTTATGAATCTGCCATGACAGTTAACTACTCCACTTTGCCAAGTTTGAATTTTTTTTGGAGTATATGCGTTCTGCAGCATTCCCCAGTGCTGGGCTTTAGATTCCTCTACAAAAAAACCCTAGCCGGATCTCTTCTGTTTCGAGGCTCCCTCCATTTCCCTCTAAAAAAAGCTCCCTCCTCCACGAGACACGGAGGCATCCCCGGCCGGCGCC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TTCCTCTCTCGCATCGCATCCGCTGATATCGGTACGCTTCGCAGCTCGCTCCTCCTTGCCCACTGGCGGCGGCA</t>
  </si>
  <si>
    <t>CGACTTTCCTATGACTCAAATAAAGAGAATCATAGAGAGCGCCGTGCTTCCGTTCCATGAGAGAGGAGACGTGTCGTCTTGTGCCGTTGACGTGTGTTATCTGAAACCTTGACACACATGGTTAGTCCTGTACGGTACTGTCATCAATCATCAAAATTACTTAGGTATAAACTATGCCCCAACACATGGCAACATCAATCTCAGAACATAATGGATACTAGGGATCAAACCCTAACAAAACTAACTCGATTACATGATAGATCTCATCCAAACCATCACCGTCGAGCAAGCCTACGATGGAATTACTCACGAACGATGGAGAGCATCATGAAACTGGTGATGAAAGATGGTTGGTGATGACGACGGCGTCGATTTCCCCTCTCCGGTGCCCAAATCAGACTCCAGATTTGCCCTCCCGAGGAAGAATAGGAGGTGGCGGCGGCTCCGTATCATAAAACGCGATGAACTCTTCTCTCTGATTTTTTTCTCATCGAATAGGAATATATAGAAGTGGAAACGAGGTTGGCGGAGCCACACGGGCCCTACAAGCCAGAGGGCGCGCCCTAGGGGGGTGCCCTGCAGGCTTGTGGCCAGGTGGTGGCCCCTCTCCGGTTGATTCTTTCGCCAATATTTTTTATTAATTCCAAAAACGTTCTCCGCAAATTTTCAGATCAATCCGAAAACTTTTATTTCTACACAAAAATGACACCAAGGCAATTATGCTGAAAATAGCGTTAGTCCGGGTTATTTTCATTCAAATCATGCAAATTAGAGTTCAAAACAAGGGCAAAAGAATTTGGAAAAGTAGATACGTTGGAGACATATGAACGCCCTCGAGCATGCCGTGGGCATGGTCAGGCGGAAGAAGATGGGAAGGCGAGCCGCTGACCCCAACATCAGCATGGCGCGCAGCGGAGCAACACGCGAAGGTGACCATCACGCGTAAGTCCACGAACCGAGTGAGCGACCTACACGTGTTCGAGAACTCGCGCTTGTGATTACGGTGCCAACGAGGAATGACGATCAACCTTCATGATCTTTGTTTTGTTTTTTTGGTTTGCTTTTTGTTGAAATCGGACGTGAAAAAGAAGAAGAAGACCTTGTCGGAGTGCGGTGGACGGACGGACGGCTAGAGGTGCTCTCCACCAGCGTCCCCACCATGCCAAACGGGCCCATCAGAATGGGTGATTTTGTGATCCGCAACCTCCTCACTAGAATGGATGATTTTTTATGATTCATGTGATTTTATAAAAACGCCCCTGAATTCTCTGTGTATAGCAGTTGTCCGACTCGTCGTAGCTGACTTGGCAGTCAACACACGCGTGGAGAGGCTAGTCAACATCCCAATCAGCAAATACATGCCCAAAATCGTATTATCGACTGTATATAAATCACTAAAACAATTATGAAGATTGTATTTCGACTATTTACAATTACATGAACTAATATGACCAACAAGATAACTATGAAGAGCTGCGGTAATTTTCTCTCAATAGAAT</t>
  </si>
  <si>
    <t>CTTCAGGGTCGAGACAGGTGGAGTCGGCCTCCAGATCGAGGCAGCGGCGAGGACAAGATATCCTGCAGCCAGGGAGAAAACGGATCGGGAGCGAGATCCAGCGGCGTTGGACAGACCGCGGCGGCGTGGGGCAGGCTGGAGACGCGGCTGCAGCACGAGCACGACGCGAGAGGAAGCGTCGGCTAGAGAGGCTGTAGCGAGAGCGTCGGGTTAGAGGAAAAAGCACGAGTTGCGCGTGCGAAAAAAGAACCTAGGGCTCTAATACCATGTTAGGAAAGCAACTTGTCTATTATTGAAGGCCCAAGGGGCATATCTATATTACACATGACTTGAGGTGCAAGGAAAGTAAACATAGACTAATAAGGACTCCTAGACTAATACTAGTAGACTAATAAGGACTCCTAATACTAATACTTCCTAACACAAGCAACAAAAATATGAATATAAATAACCAAGTCAGTATCAATATATTGGGCAGGCTGTTGCATGTAAACAGCCCTGTAATTCTTGTAACTGGACGGAGTCTTCCTTTTTTTTATGAGAAAATGCAAAGACTTTGCGTTCCATTTCATTAAACAGAAGGAGAGTTTAGCAGTACAGGTCTCAGAGCAGGAGAGATACAGGGTCAAAATGCAAAAAAATTAGTGGACGTCCCAAGTCATGGGGAGGACCAGTCCCAGGCCAGTGGCGCCTGCCTGAACCCAGAGTGTAGCCTTGTCTTTGATTCTCGCCATGAGCTGGGTGGAGGAGGGTTGTGCGCCGTTGAACACGTAGGCATTCCGCTGCTTCTAGATCATCCACGCCGTCAAGTGGACCGCCGATGCGAGCCCTTTTCGCATTGGCGGCGGCGTGGCTTGTTTGGCTTGCTGCCACCAGTCCTTCAGGTTGTCGTCCTGGGTTGGGTCAGGCGACCGGCAGGACAGGCGGAGCCAAGAGAGGGCATCGTGCCGAATTTGCCGCGAGAAGGGGCACGCAGCCAGCAGGTGGTACATCGTTTCCGGCTCCTGGTCGCATAGGACACACCGGGGGTGGTGCTGCATGCCGCGGCGGCTCAGTCTGTCAGCGGTCCAAGTTGGCCAGCCACATGTGAAACTTGACCCGTGATGGCGCCCAACTTTTCCAGATCAGGTCCCATGCATCGCAACCGGAGGAGCTCTCGAAGGTGGCCAAGTAGGCGCTGCGCATGGAGTAGACGCCATCCGGTCGCCACTTCCAGACTAGCTTGTCAGGGCGATCCTGGAGTCTTCCTTTCTCTTCAAAAATATATGATACACACACATGTGCGTATTTGAAAAAAACAAAATATTCACCATTGCGTATATTTTCATAATGTATTTATTCAACTGTAGTTGTTGATATTTTCTTCTATACATTCGGTCAAACTTAGAAATAATTGACTTTTTCACTGAATTTATGCGCACCTATTTGGAGATGGAAGGAGTATTTTTTTTGTCACAGTAACCACTTGCCCTTATGACCCAAATGATGAACGATCTTTC</t>
  </si>
  <si>
    <t>TCCCTCTCCTCCGCACGAACGATGGCCGGACACTACCCCGACAATGGAGCGGCCACCAATGTCTTTGGCCGCCAGCAACTCCGTGAGGACGGGGCCCGCCTCCTCTACGAGGCGAACTACCAGGCGCCACCGGACATGCGGGTGTCGGAGTCTTGGAGGTTGAGCGACAGCGGCAGCCCGGTAGCACCACCGCCCATCGGAGTTGAACGGCGGACAGAACTCGCGCGCATCCGGTCCGGCCTGCCGGAGAACTCGCTCAACCTCCCGCGGTACGCCCCCGACAGCAACACGCTCTGGAAGGCGTTGTTCGACTGCCGTCACGGCGATCATCTCGCCGCCACCAATGGGGTCGATCCCCGCGGCCGCCAGAACTCTGAGGGGTGGCGCCAATGGTGGGGCGTCACCGGCCGCACCTTGGAGTACATCGTCGAGCACATCGAGGGCGGCAACACGCCCAAGTACGACTATCCTACGCCGCCAGCGTTGTCCCATCACCGCGGCAACTCCTGGATGCCGAGAAGGATGGAGACGGCGACGTCCTCGTCGTTTGGCTCCCGCTCCCGCTCCTCTGGATCGCCGGCGTTGCTCCCCGTCAAGCCGGAGCTGTAGGAGATGCCGCTAGGGCGGCGCACGCGCAGCGCCGGCATCGTCATCAACGAGCCCGGAGCTTCCTCCTGCCTCGTCAAGCCGAAGACGGAGTCGGGGCTCCTGCCCGTCAAGCAGGAGCACTTCACCATGGCCGCCGACGACGAGGCCGCCATGAAATGGGCACGGGACGACTACGTCCGGGAGCAAATGGAGCGCCAGCACCTCACCCTGGAGGAGATCGCCGCCCGTCGCCGTGGCCATGAGGAGGGCGGTATCGTCATCCTTGATAAGAGCGACGAGGAGGCGCCGGCGCCTTCGAACCCCGTTCGCCTCGGCGACGCAGGGCAGCAGCAATGACGGCGACGGAGCGGACGGCAACGACGACAACGACGACGGCGGCGACACCAACTTCTACAAGCTCCTCGGTATGTAGAAAGCAACGACGCCGGGTGGCAACGGCGGAATAATGTAGTTTTAGCTTAGTTTAATGTTTAATTGTGTTTTTTCATTTTACTTTTTGTACCATTTTTAATTAAAATCTGAATTTCGTTTGAATTTGACTAGATTTTAATCGAATTTAGAATGATTGTAAATTATTTTTTTCATCGTCGAGCCCCCAAAGAGCGCTATTTCACCCCCGGCCGGGGCCGAAATGGGGGGAGATTCTCTTATAGCTACTCGTCGCACCGCCCCACATCCATACCTCACGTCCACTCACAGTCACAGAGGTGCAGTGGAGTGGCACTCGTCTGCTCTCGCATGTCAACGCAAACAAAAGGCGTCCTCTCCTCCCATCCATCCCCTCCGCACGGATGTAAAGCCACCCCAAACGTGACAAAGGGTGAGGAGACTCAAGAGGCGCAAGGGCAAAGATTTTCAAGAACACACCTTACCTGAGCCAAGAGCAACCA</t>
  </si>
  <si>
    <t>TGTGCATATACATGTAATTCTCTCTTATCCTTCGCTCATTTTCCCGTGTGTAATTCCATGTTTCGTTCTGTTTCCATGCTTGTCTAGCTCGTGAGTGTTACCCCGTGTCATGTGTTGCGACTTGCCAACCAGTTTATTTTATCACAATTTCATCAATTTGCAGGCTGATAAAATTAGAAATATATGATAGTTGGCGTTCTAATGTTTGGAAATGCGTTTTGAAAGGCAGTGAGTTCAAAATGCATCTTTAAGTCACTGTAGTGATTTAGGAATTGATGTTCGATGTTTATAGTCAACTAATATGCTTAAAAGTTCTGTAAGGTTGATAGTATTGTGAGTAGGTTGTTAACTAGATCACCTAGTTGGGGGAATAAAGGTGTGTTTCAGGTCTTCTTATAGCAGATCAAAGAAATACAACTTCTCAATGATCCTAAATTAATAAAATAAAGAAATGTTGTTTTCTTCATAATTCTGAATTTTAAGTAAGGAACTTACGGATATTGATAGAAAATAATGGTTGAGAGTTCTTCTTTTTCTCCGTAGAGATTGCTAGAAGTCATAAAGGAATTTATTGTGTATTACACTATTCGGTAGGAGGCAACTGACGTGACAGGGAAACTGAAATGTAACTGTTTCAAAGTTTTGAGTTCAGCAGATCTGGAATTGTGGGCATTATCCCCCCTCCCCCCTCCTCCCTGATTCATACCATGGTTGTGAATTTGTATTGGAAATAGAAATGGAGTGACTTCACTCTTATCTCACTGATAAATACCCCCTCCGTCTCAAATTAAGTGACTCAACTTTATACTAACTCTGTACTAAAGTTAGTAAAAAGTTGAGTCACTTATATTGGGACAGAGGGAGTAACAGATAGTGCTCAATTGATCAATGGAGTGACTCATTTTTTTTGGTAAAAGCCACATAAATTGAAAGGGAGTTTATTTCCTAGAAAAAATGGATTCTAATGCCATGTGTAAAGATGGGTGCATGGCATTTTTTTTCCAGCATTCTTTTCTTTGTAACTGAAGTTGACTTGCACCATTTGTACCCTTTACTTGCTAGTGCATCATGGTCGAACAACATAGAAATTGGACGAAAGTAATTCGCTCAATTATTATTTCTGTAGTGATGGATTGCTATATACAGTACTATGTAAGCCCCAAAATTGGAAGGGTGTTTTTTCTTCCCTCTTCCAAGCACAGATTGTACTAATTCTTTTCAGAAATTACATAACAAGCTTCAGTTTTAACGTATTTCTTGGAGATGTATTTTTGGCAGTTTTGTTGGGGGTGATAGAATGTAGGCAATCAACATAAATATCTATTCTTTTTCGAAAAGGACTTTCACGGGCTAATATCAGCTAAACATTTTTTTGCAGGCTCTTCATGTTCAGTTTATGTTGACAGTACTTTGGGAGTTGGGATGCTATCTGTACAACTATAGTAGTAGTTTTTTGGGTGTTTCACACAATTGTTTACTGTGCTTGGCTTTTGGAGTGG</t>
  </si>
  <si>
    <t>TCAACTTAATATGATGAACATGACTAAACAGAAATTCTCCTCGTCATAGCCTCCGTCGGGATGATGAAGATGGGCACCGAAGATGATTTCTCCTCCCCGTCACGGTACTGGAAAGGCTCGAGATGGGGTTTTTTGTCAATACACAGAGTTGCGGCGGCGGAGCGCAAGTTCTCTCTTTATTTCTCGAGTTTCTTCCATATTTATGATTTTTCGCCGTTGGAATCACGCCAAACGGAGCCATGTGGGCCCCATAAGCTAACAGGGCACGACCTAGGGGCGCCCTGTTGGCTTGTGGCCCACATGTGGTCCTCCTCCGGCGGTTCTTCGCTTCAATATTGCTTATTTTCTCCAGAAAAAATTATAAAAAAGTTTGGTGTGGAGATTCGTTTTGTCATGTGTAGGAAGAAGAGCGATAGAAAACCAGAAAATAATCTCTACGCCTACAGATCCTTAGAAAGGTTAAGCTTTGAAATTAATTGTTATGAAATAGAATTTTATTGTTTGGTAACATGCTATCGATTCTTGCCCATTTGTAACGTGGCTAGTTTGAAAAGTCTTAAAAAAAGTTATATATTTCTTTATTGGAAGAGGGGAAAACTTGGTGGCGGGAGTTGAGGTAAAAAAAGAATACAAAAAAAAACCAAGATGAAACAAAACGTGAGGTAAACAAAGCATACCCAAAAAAAAACAAGATGAAAGAAAACCGTAAAACGGAAACTTCCAAGTCCCTTTTAGATGTAGAGAAGAGATAGGAGGAGGGACAAAAGAACGAGACGAAAGTGGGAGGGAAAATTAAAAAAATACCAAAAAGGAAATGTTAATTAATGTAATTTAGTGATATATGTAAATATTAATTAATGTGATTGAGTGGCTTATGATAAAGTTAATTAATTCAGATTTGCTTTTAAATATTCATTAAAAATTAATTTTGATTGATTATTTCACATAAATACACTATTAAATATATAATGATGAAAGGAGGAACGGAAAATAGGAAAATAAAAACTAAACGGAGATGGAAAGAAAAATCAAAAAAGCCCAAAAACGAAAGCTGTCAACTTCCCTTTAAAAATAGAGATTATATATTTGTGGTGGTCCGCGTCTTTGTTTTGCGAAAAAAAGGAAAAATCTGATACTCTTGCCATATCATAAGCGACTTGATATTACCCATTTTTATGTGACATGAAAGTAGAGTATTTATAGTACTTGGCAATATATGGTGTACTAGTAGTACATAAAAAAATAGCCAAATCATTTTGTTTTGTTTAATCGAAACCTTGACTTCAATTTCAAACAAGCAATCAACTCCGCCCTTTGCCGGTGGGGGCACCGCCGCACCGGCACAGTGCCCAACCTCCCGCTACTCCTCCTCAATGCCCAATCACAATCAGGATTCATCTCCTAATCTAAATCGCACTCAAAATCTAACCCAAATCCACGCCCCAACTTTGAGGGTACAGCCAAGCCATGGACTCCCAGTAGTACTAAGCATCGACGAA</t>
  </si>
  <si>
    <t>AGACGCTTAGATGCGCTCCTTTTCAATTCGGGGCCTCGATCCCCAGATCGGAAAGGACCGCATCTTGGTCGTTACAATTTTACTATATTTTTTTAACATAAGTACAATCAAAATGGCTCATATACATGTATACACACACATTCCTATGAACGCACGCACGCACACCTTATTCGTATGAGCATCTTCGAGAGACTCAGCCGACGAGGTGTTGCGATGGTGTTGGTTGACGAGATACACACGCTAGGAGGGGGGTTAGTGGATTGATATTCTACCAGTTAGTTAATGATCTTTGTTAGTTTCTAAGCAATGGGCATGGTCATGTTTGATTTATAAAGCACAATATTTTTAGTCATTTGTATGACTTGGAAATTAGGAATCACATGTTGTTTGTATGAGATTTAAGTTTTCAAGTAAATTTATGTTATATAAGAGTCATCATCATTATATTGTAGAACAGTATCTTGGTTTAGGATGACATAACATATTTTAATTGAGACGTGCGTTGCATTTGCATGCTTACTAGTATTGAATAAATTTCCAACAAAAGGGACACCTCCTCTCCTCCCTCATTATTCGCTTAAAAAACAGCAGGTTGTCATCTTCATACAACAAATGGTTAACCGATGGAGCCGATGAAGCCACTTGTATTCCTGCAAGATTGAATGACTGAACTCTGAATTTTAAAAGACATGAAAGGCTCTCTGCTGCCAGCAAAAAGAGGTAAGGTGAGATTGGATCCCTCACGAATACCACGGGTTGGAGCAAAAGCATCAAATTTCTCTTCTAACTAGTGATTTTGAGAAAATAATGATCGAGCCATATTGCTTCGAGGAGGCCTAGCAAGGCGTAGGCACGAAGTAAGCAACTTTAGGGTATACTTGGCCAAACGGGCCAACACGGCTGGTTGTAAACGGGTCCGACACGGTACAACCCACACGCCGCACCTCCAGGCCCAGGCACGACCAGGTTATTAAACGGACCGACATGTTGGTTCGATTAGCACGTTGGACTGCATATTTTTAGCCTCATGGGTTTATTTTTAAACATATCGAGTCATATATTATGTATATATACATATACTTAAAAATATAAAAAAATATATAAAATAAACGGACCGTGCCGTGTGGGCCGTGTGCCCAACCTCCAAACCCAGACACAACCTGAGACGTGCTACGTGCGTGCCTGTCACACGTCCGTTTAAGTCGTGGCGTGTCTGTTCCATGGCGGACCGTGCCGACGGGCTCGCGGGCCGGCCCGTTTAGTCCGACCCGTTTGGCCAGCTATACTATACTTTAGGGTTTGGTTCACGCGGCGGAGTCCTGCCATAGTTATCCCCGCGCGGCGGCGGCGATCCGGTTTCCTATCCCGCGAATTGCCTTTGTCCGATTTTCAATCAAATCGAAATTGCAACCCGGGACGGCGGTCACCTTTGTTGAGTTCAATTAAATAGAGGGGTGAAACCTGCCCCGATATCTTGTATTGGCTTCTGGAGGGTATCA</t>
  </si>
  <si>
    <t>TAATAGTATTGACTTTCTATGGACTCAAACGCGAATTCTCACAAATATAAAATGCGGAGTCTTATAGCTTGAAGCTTGGACAATCATATTCCGTTCCTTGTATCGAGGGGTTCAGCTCACAATCCTTAACCAATGCATCTTTGAACTTTTCTCAAATATACTTGGATAAGATCATTAGTTCAATGATTCTTATGTTGTGATTAATTATCACAACCACCTTAAGGAGAAGTTGTGCTTTCACATGTCCGCATCAACCCGGACCTGGCGAAAGCCTGAATTCTCGACAGGTTCATCACCATCGCGGAGACGGCCGCACGATGTCGTTGCCGCCTCGGCGTGGAGGTCATCAAGATTGGCTAGGAATGGTCGCTTTACGACACCTCCGCCGGTGCCGGTAGGGGCAAGGCCGCCGCCAGGGCATCACGAGCGCCGTCGGTAGTTGTTGCGGCGCCATCCACAACACGCAGAAGGAAGCGGGTCTACGCCTATGCGAGCGCCACACTACGACCGGACAAGGCTGGCACGGCGGCCCCTCGCCCTTTCTTTGCTCGAGAGACGGTGACAGCGATGACAAGAACAACGACGACAGCGACGACACGAACAACGACGACAATACGATCGAGCAGGGCTGCCAATTAGATGGGGGCGACGGTGTTTCCGTGTGAGGGTTCGCAGACTGGTCTTCGCAGATCGTCGAGGATCAGCAATGGAGGTGTCCTTACCATTTTTTTCCTAGAAGACTAGAAGTATATACTGTCTATACCTTATATATATATTAATAAAGGAAATAAGTATTTTTAGTCCTCATGCTATTTTATAGAAAACCCTCCGATGTTTTTAACATTAAACCCGTAGTATATATATATATTTTTTAAATACTCATATCTTGTAAACGGTAACTTCAAATTTAACATATTATATATAGAATCTGATTAAAAAAATATGTAAAATTTAAATATGATGCTATTTTATCTGTTAAACATTTAACAAAAATACTATCTAGGATGCAATCTTAATAAATAAATTATTATTCGTCTTTCTTTCATACCAGTACTCAGCCGGATTGGGGATAAACACGTCAACAAAATCAGAATCAGAGATGAAAGTGAAGGTCACTTGTCTGGTTCTTTGTACGTATTAAATCTACATGCAAGCCGTGTTAAAATAGAAGACCTATAAAATTTTGAACTGTATTTTTATAAAATAAAATCATCTTTATTTGTGCCGTAACTACAAATTCTCAGATTATAAACTATTTTTATAAATTAAAAACGTATGGTATTTTTTTATCCGGACCACCTATCAAAGTCATCGAGAATGCGAAAGAAAAGAAAAACCGTGTACCCAGGACGGAGCACTTAACCGGATTTAATCACCCTCGCGTCCGTAGCATCCCTTCCTCCATTCCTTCCTTTCCCCAATCCCCCACCCGACCCCAACTCCTCCCTCCGTTCCTTCCGCCTCCCCCGTAGATCCGCCACCACCGCCCCCTTCCCCCA</t>
  </si>
  <si>
    <t>TGAATCATGAAGCTGTACCACTACATGAACCGCATTTCTTAACGCTTCCCGCTTAGCGATCTACAAGGGTATGTGGATCCGATCTCCCTCTCGTAGATGAACATCACCATGATAGGTCTTCGTGTGCGTAGGAAATTTTTTGTTTCCCATGCAACGTTCCCCAACACTACATGCGTGCCACTTGTTGTAATTTTTCCTTTTCTCGTAGATCCGTATTTTCAAAACGTTTTATCTCTTAAATCGTGCGTTCAAATCTTGAACTGTTTTCACCGTTTGGTTTCTTGCGTCGAGATCTTCAAAACTAGATCCCATGTTGATAGGTTTTAACAAACTTTTTTTTCACGAAAAAAACAAGACGAAAAAACCGGCATTTTTTCCCTTTCCGAAGATGCACGACCATGCCTCTCGCAACAGCAAAACCGTGCCTCTCGCGGAAGCAAAAACCGTGCCTCTCACGGAAAAAAAGAGAGATCAGAAAACACGTTTTTTTTCCTTTCCAAGAAGCACGGCCGTGCCTCCGCGATAGCAAACCCGTGCCTCTCGTGGAAGCAAAACCATGCCTCTCACGGAAAAAAGATAAAGTAGAAAACACGTTTTTTTCCCTTTCTGAGAGGCACTCGCGATAGCAAAACCGTGCCTATCGCGGAAGCAAAACCGTGCCTCTCGGAGAAAAAAAAGAAAGCAGAAAACACGTTTTTTTTTCCTTTCCGAGAGGCACGGCTGTGCCTCTCGCGGAATCAAAACCGTGTCTCTTGCGGAAAAAAGAGAAAGCAGAAAACACATTTTTTTCCTTTTCCAGAGGGACGACTATGCCTCTCGCGACAGCAAAACCGTGCCTCTCGCGGAAGCAAAACCGTGCCTCTCGGAGAAAAAAAAAAAGAAAGCAGAAAACACGTTTTTTCCCTTTCCGAGAGGCACGGCCGTGTCTCCCGCTGAATCAAAACCGTGTCTCTCGCGGAAAAAAGAGAAAGCAGAAAACACGTTTTTTCCCTTTTAGAGATGCACGACTGTGCCTCTCGCGACAGCAAAACCATGCCTCTTGCGAAAAAAAATAATAGAAAACGTGTTTTTTCTCTTTCCAAAAGACACGTTTGTGTGAAAAAAAATCTAAAAAACTCTAGTTTAAAAAGCCGAAAATATGTGCAAAAACTAAAATAAAAATATGAAGAAAACCCTTAAAACACGATACGTGACGGCGCGTGGAAGCAATTACTGAGAGGTTCTAAAGAAGCACTAGCTAACTAGTTGGGACCGTGCGAGCACCATTTACATGCTGATGCTCTAAGTTCAAAACACGAAATTTTGCTCGACAGGCCGCATCAACGAATCCAATACGCGTCCACGCTTTTCAAAAAGCTAGCCACTATAAATAAATTCCTCCGGCCCACCGCGTGGTCACGTGGTCCGTGTCCATCCCGCCTCAACTCCACAACGCGCAATTCCCTCCCCGCACGCACCCAAACCCAGCAAGCCCACCGATCCGGCCCGGTCGCCGGCGA</t>
  </si>
  <si>
    <t>CTGACTCGTGGCTCTCGTCCACGAGCGCCGTTTTGCATCGCCAACTGCAAACCTCGGACCCCCTACCGCTGTGGTGGTGTTCGCCATGGCTCCCCTCCATGGACGCTTCTTTGCAGCTTTGCCGCCTCCAACGATGCAACCGAGGAGCTTCGACTGCTAATGCCAATGGCCGATGTCCAATTCTTCTAATTCCTAGTTGTTTTGGTAGTGCTGGTCGTGACTCCTCTCGTCTCGCGATGGATGCAAGAAAAAGAGACCAGAAAGAAAAATGTGTGGAGGAGCAGCTTCGTAGAGGTAGAGAACTAGAGATAGGATAAGGTTGGCTGATTGGGAGAAGGAGAAAGCGGTGGACAACCTGGGCACGTGGCGCTCGGAGAAGAAGGCTTACGAGGAAGAGAGATCAGTCAGATGATTTTAAACGTTTTCCAAAAGAATAAAGTTTATGATTGTAAATAAAAAAATTTAAAGCATGCACGGTCATTGTCCGCCGACGCGTTCGCGGCCGACCCAAATTTGCAGGTTGATGCTTAATCGAAGACCAAGTAATGCGGAGCAAATAATCAAATGCGAGAGTATGTGGCAAATGGCCAAATGCCCTCATGACGAGTGTGTTACCGGACCGAGATCCAGTAACTTCACTTCATGGAGTCACGCTGCAACTTTACCTTCCTAATCTCCGTCCAATTCGCATCCTAAGTCCAGATCATACAAAGGCAAACGACCTCAGCACTTAGCAGTTTTCGACGAGGGCGGGCTGAAGAAAATACTTCGCGGGCTTCTCTTTTGATATCTTTATGATGATATGATTTAGTATCTTTAAAATTGTTAGGTAGTATTTTGGACAGTGTTAACAACAGTATTTTGGGGGTCCCTTAGTCTTTTTTGGCTTAAATGTACAAGTGAAATGACATGTTTGTGTAAATGATTATTCAACGTTGGTACTTGTTGATGTAACATTCGGACATTATGCGCTGTGGCCTTTTAATATCATGTTCTATCGGATTTGGTGTCAACTGCAATTGGTTTATTCAACTTTGATTGCATAATGCACTACCGTATAATCTATTCAATTTTGATTCGGTGTCAACTTCAGTTCTTTATTTTTTGAGTTTTAATCTGTTTAAATAAAACTGAATTCAAGTGCCACTGCATCGTTGTTTGTAGCTAGTGTGTATTGTTGTTTGCTGCTAGGCTGAAAACTAAGTGCTGTGGGTCTTTCCCCTTGTGTGATCTGAACCGTAAGATGTTAATTGGACCGAGATTAGAAGGGTAAAGTTGCAGCGTGACATGAAGTCACTGTCATGTCACTGGATCTCAGTCCGTGTTCGTGTTTACCATGGTGCGGCAGCATCTACACAGCTCCTCCGCTCAGCTTTTCGCGCAAAGAAAAGAACTCCTCCGCTCAGCTCCGGCGACTCCTGTCCTCTCTCCTACTGCCCCTCCGCACCGCCCTGCCCCTTCCGCTTCCCGAGAAACCAAACCGTAGCCTCCTTCGACCA</t>
  </si>
  <si>
    <t>GAAGAGTTTATGTTCAGATCCTTGATGCTACTCATTACACCTCTGATCATGATTATGATTATGCTTTGTGAGTAGTTACTTTTGTTCCTGAGGACATGTGATAAGTCATGCTAATAATAGTCATGTGAATTTGGTATTCGTTCGGTATTTTGATATGTTGTATGTTGTTTTTCTCTAGTGGTGTTATGTGAACGTCGACTACATAACACTTCACCATTATTTGGGCCTAGAGGAAGGCATTGGGAAGTAGTAAGTAGATGATGGGTTGTTAGAGTGACAGAAACTTAAACCCTAGTTTATGCGTTACTTCGTAAGGGGCTGATTTGGATCCACTAGTTTAATGCTATGGTTAGACTTTGTCTTAATTCTTCTTTCGTAGTTGCGGATGCTTGCGAGAGGGGTTAATCATAAGTGTGATGCTTGTCCAAGTAAGGGCAGTACCCAAGCGCTGGTCCACCCACATATCAAACTATCAAAGTAACGAAGGCGAATCATATGAACATGATGAAACTAGCATGACAGAAATTCCCGTGTGTCCTCGGGAACGTTTTTCCTCCTATAAGACTTTGTTCAGGCTTGTCTCTTGCTACAAAAGGGATTGGGCCACTTTGCTGCACCGTTGCTACTTTTGTTACTTGTTGCTCGCTACGAATCATCTCACCACACAATCACTTGTTACGGATAATTTCAGTGCTTGCAGATATTTTTTTGCTGAAAACCACTTGTCAGATCCTTCTGCTCCTCGTTGGGTTCGATACTCTTACTTATCGAAAGTACTACGATTGATCCCCTATACTTGTGGGTCATCAGGCATATTTCCAACAATAACATGATCATTGAAAATGAGCGTGACCAAGATTTAGACTAATCTCAGTATGAGCTCTTGGCACATCCGGTGCGAGTGCGGCGGAGGGTTGCAAGGGTGGCCCGATTGTTACCTCCGATCATGCCATTCGACGTAGCAAAACGCATGATGATCTTGAAAAAGATCTCATCGAAGAATGATGGGTATGAAATGGACGACAAAACGCATGATGATTTGTTGTATTGGAAGATAAACTATTTGTTCGTTTTGTAATAAAATTAGACTATTTATTGTTGATTATTTTTTATGTGTTTGATCTTCTTGGTTTTTTTAGAATGTACATGTTGTTTGTGTTGTTCGCGTGCGCCGTTTATTTACAGCGGCTGCTAAAACGGCTCATGCGCGCTATAGTTTCTAGTGGTAGGTGGAGCCGTCGTTTGTGCGCAAAAACCGACTATTTCGACGCTGTAAAGTATTTCTTTTTAAGATGCTCTAAATGTTGATAATACAATTGCATTTCAAAAACAAATTCAATTATGTCGAACCCTTTCATTTCCCGTCCCACCCCACCTCCTCTCCTTCCACAGGAGCAGAGCGTGCCTTTTCCGCTGCTTTCTCTCCAGAACCCTCCCCTGCCAGACCGCCCCACCAAAAAAGTACACTACCGCCTCCGCCTCCGCCTCCGCCTCCGCCA</t>
  </si>
  <si>
    <t>GCGCCGAACAAAAGTGGTCAGCCTTATGGACTCATGTTAATCGTGAGTTCCATGAGCGCAAGAAGTTTCCCGCATACCAAATGCAAAGCAGGCGTGGATGGGTGTCATTTTCGAAGCATTGGAGGGTGATTCAACAAGAGTGCAACAAGTTTTGTGCCACCTATGAGAGCATCAAGGCACACCCGTGAGCGGCCTCGGCATCCAAGACATGGTATGCATGCCCTCTCATTCCCTTTTGGTGCCACACATTTTTCCCGTGGATTGCATGTCCGTTTGACCACATATGCTTCCTTGGTTTGAATTGTAGGTGTTTCAAGCTTTGAAGGCATTCAAGGTTCAACACGACAGCAAGGACTTCCATCTTTCTCATTGTTGGACTATCATCAAGGGGTAGGAGAAGTTCAAGAAGCAATATGCCGCCCTCTTGGCGCGTGGGGGGGGGGGGGAAAGAAGCTGTGGAGGACCATGGTGACGGCGAGAAGGCCCGACCGCGGGGGAAGACCAACTCGAAGAAGGAGGACAAGCGGGATGCGGCGTCGATTGCCTTGCTTGAAAAGGTGGTGGGCATGATGAACAAGAAGGACTAGAGGGAGGAGAAGCGCCGACAAGAAAAGGAAGAGCAAATGAATGCCTTCATGAAAATCCAAAGGAGGAGGCTCGAGATGGACGCGGAGAGGCAAGCCAAGATACTTGAGTTGGAGGAGGGGAATCAAGCCAAGATGCTCGAGATCGAGGACACGAATGCCAAGACCAAGGTGAAAGAAGTGACCCTCGCAAGCACGAAGACGGGCGTGGAGATCATGAAGGTTGATCTGAACACCGTGTCGCCTAGGAAGAGGCTATGGTTCGAGAAAATGCAGGCCGAAATGCTCAAGTTCGACCAGCTGTGATCTGCGATGAAGATCACAATCCCTTTTTTGTATGCCGACAAGTGTGCTGGCATAACCACGTGCCGACATGACGTGGTCGAATTCCCGCCCCTTTTAGTGTGCTGGCATATGTGATGGTCGCTGGCAAATGTGCGAGTATGAACTGCGTGGTGGTTTTCTATAGGCTCGCAATGTATTTCGGTCGCTGGCATGATGCGAACATGAATTCTTGAACGTTGGCATGAGGCCTTTTTAATCTAAATGTGCGGACATAAATGAGTCGTCCGCGTTGGATGCACGACCGACCAAAAAGAAAAGCGACCAGACGCGGAGCGGGCTATCACCAAACGGATAAAAAACGAACAAAATTGTAATCTGTTTGGGTCGGCCGGTTGGAGTTGGTCTAAGGAGAGCATTTCAAATTTCATATTTCGAAGAGAGTTCATCCAAGGTGAGTGGTGTGTCAAGTTCAAAATATAAAGGTGAGTGGTGTGGTCAACAATACTACTGTACTCCTTCCCAAAGCCTGATCCAAACGTACTCTGTCCCTGCTACCACGCTCCTTGGGTACAAAAGAACACCGCCCTCTGTCCCTCACTGCTACTGCTCCTTCCTTGCAAAGCCAAACCA</t>
  </si>
  <si>
    <t>ATTGATTAATCGTCTAATTTCCAATTAATCTCTGATCCCCAGCTTTCCGAGACGCTAACGATAAGCGATATCCTCAACATTGGCCGCCGCAATACATGCCCCCCTCGTTTCACTGACCTCACTCAATGTCACCTGCATGGTGATTCCCTCCTTCCTCTGCACTTCGCTGCTCCTATTCGGATAATTCGGGTAAACGCGAACTCGAACCCGAATTTTCGCATACCCAAAATGTTGGGTATTATTATTTTTGGAACAATTTTGGTTATGTAAGAGCAATTCCAACGCAACGATCCAAATCGTCCGTTTGCGTTTATTTGGGTCAGCGCGAACAAAAATGGAGGTCCAACGCGTCGACCCAAACCCAAAACACGGACGCGACCTATTTCTGACGTAAATTCGGATCGCGCTTGGGTCGTAGTCGGACACAAAGCGGAGGTTTTCTGTGTGTGCGTCGTCCGTCTATGTCCGGCCTGACCCACTTGTCATCCATCCACCCACTCAACCCTCTCTACTTATTTAATTCGCTGACCCACCCTTTCTCATTTTTCTCTTATTATTTTACTACCACACTACTGCCGTCCATTTGCTTCCCGTTGGATACATTGACTGACCCATTTTAAAAAGAAGATATGGACAGGCGAACAATCGATAAAAAAACAAAAAACAGACAAAAACGTTGTTCGTTTGGATCAGGGCGCTGGAATTGCACTAATGTCGGAACCTGAAATTTAAAACCCAAATAACCCGACCTGAAATTCTGGATAAGAGCATCTTAAATTGTTTGTATGTAGTCTTGTTGGTAAAATTGTTCATGTCACCAACCAACAAGGGATCATACAACTATTCTAATGATTGCATCCAAGTTATCCAATAGGAGAAGAGGGAATAAATGCAATTGCTCTTTATGTAACCTTGAAGCTTGTGTAAAAGCTGTTGGTTAATCTACATATAACTTTTCTCTCTCTTCATTTATTTATTACCACATCATCATATATTCTAGGTGGCAAAGTTTACCAACAACTATCTTATAGCTCTAAGGCCCTTCCCAGTGCTTTACTAAGCATGCCACATAAGCAAAAAAAATGACATGACATAGCAATTAAGGAGGAAAGAGAACACTTTGGTGACTCCACAAAGAACCAAAGCCATACACGGAACCTAGACAAACCATTTAAATGAAAGAATATGACCAATGCATGAGAGAGCTTAGGTGCTAAATCATTAAATAGAGTGAGCTTAGCAACAACAAGTGTAGTAAGTTGCTAAGCTATTTAATGCTTTTAGCACCACATTTTAACACCTTTGCATTGAAAACAGCCTAACCCAACACCCAGCCTACGGTAAAATCGTGCATCTCTCCGCACGGACAGGCGGGCGGCACGAGGATTGGATATGCCCTTCTATACAAACCAAACATGCCGGTAGTCCTCCATTCTATCCTGCTAAAAGCCAGTCCACCAGTCCGGTCCCTCTCTCGAACCCTCCTGCAACTCCAGCGA</t>
  </si>
  <si>
    <t>AAAAGATACAACAATAACCTAAAACAAGCGAAGAACTCGTCAAGACCCGACCGAAGACTCTTGAGCTCCATGACAATGCCACAAGAAGGTGATGACGCAAAGCATCATCGTTGCCGAGTCCAAGCATAAGGAGACCCACGACGACGGCTCCAAGAAGCACGAGACACCCACAGGAGACGCCGCCGCCGGTGCCATATAACACGAAGCTTTCGCTCGGACACTCGCAAACACCATCAGCACGACACAACCTCCCACTACTCTACCCCTTGCCGCCCACACGACCAAGAAGTAGAGTCGCCATCGCGACCACAGAGCCTGCCGGGAAGCCAACCATGAGGCCCGCCATCCGAGACCGTCGCCTCAGCATCCATGACACAAGACACCATCGACCATCCACATCACGACCCCCGCCACGGTAGTAGGAGTGAAAGGGACCATCTTTCATTCCTAGCTCCAAGGTCTAGGCTAGCGCCTCCATAGAAAGAGGCACTCACGGCTGCCTCCCCTGTCGGTCCTGGTGGACTGTGGGGATGCAACCTAGTGACTGCCAACGGCCGCCAATAAGTAACTTGAATGACGCTAAACCCATGGCCACCGGAGATGATCCATCAGACGACACGACATCACCCGAAGAGCCGAACTCGGACCGACGCCACCAACAAGCGGATGACACGAGGAGCACAACACGAGGAGTACCCACGCGGACCAACTCAACCCCCCATATCCCCGCACCAGGGACCGTCCACCACCACGGGCCAGAACCTCGCCGTTAACCACCACCGAAATGCATAGTCAAGGTCAACAACCCACGCCAAGCGTAACCCGCGGCTCCTGCCATCACCAGACGCCAACCAAGTCCGGATCTGGCAGGGGGCCGACAGGCCCGCCACCACCAGGGAGCGCCGCAGCAGGGGCCGGGCATCGGAGCCAGCCACCCCCTACGGCGAGCCAAAGCCCCGCCACCACAAGGGCCTAAGCCACCCCGAACCAAGCCGCGCCAGCTCTAGGCCGTACCCAGGGTCGCCGTCGCCCAACCAGACGGCATGCACCATCCAACGCGAGGCGGGGGAAGGAGGAGGCCCCGCCGCGAGCATGCCGGGGCGGTGGCGAGGGAAGGGATGCGCAGTGAGGGAGGTGGAGCGGAGGGGAGGTAGGATCGTTTTTGTGAGCCTTGTAATTACCTTGGTGGTTTCATTTGATGAATGGAACCTGGGAAGAGCCTCCCTTTTCTTCTTAAAAAAAGAGAGCATTTTCCTTTATTATTATGTAACAAAGGATTTGTTTCCCCAACAAAAGGGTATCAAAAAAATTAAGCAGACCATTTCGAATTTCATATTTTCAAAAGGATGTGATAATTTCAAAAAAAAAAAAAAGGCGAGCGGTGTGGTAAACGCAACTTTATGATGCTTTTCCTTCCCAAAGCCTGGCCCAAACCAAACGCGCCTGCCTCCGTCCTTTCCCTATAAGCCGAAGACACACCACTCACCAGGCACAAACCA</t>
  </si>
  <si>
    <t>ACTAGTACTTCATTTCAAATATAGTTCTAAAATATAAAATATAAATTAAAGGACTACTACAACTAATTCAAACAATGCGGTGTGTGAGGGCATCCAGTACTCCTCCTCGTCCTCATCGAAGGACCCCTAGAACTCCTTTTCCCCATCCAAGGACCCCCAGAACTCCTCGTCCTCCTCCTCTCAGGACTTGACGGGGATCATTGTCGAGGGGCCGACCTCGTCCTCCTTCTCCACCTCCTCTTCCTCCTCCTTCTTCTCAGTGTCGCGCTTCCAGAAGTACTCTTGCTTGGTCCGAACATACCCCGGATGCTCCCGCACGAACCTCATCATTGTCGTCGCGTCGCTATCGCCCGAACTAATGCCAATGATCAGCCTCTTCTTCGTCTTCTTCTTCGCGATCTCCTCCATTCGAATGCCCTCCGACACGAGGAACTCCGCATCCTCTCTGGTCTCGATCTCCGAGAAGTTGAGAGCCATCTTTGGCATCCCAACACGCCACACTGCCACGTCATATGCATGCGTGGCCTTGTTAGTGGTGGAGTACATACGGAGCCAGAAGCGGCGGCGGTGAAATCCTCCCCAAAGTTGCCGGACAGCTTGGCCCGCACACTGAAGAACCCTGTTCTACTCTTCACGAGCTTCTTCGGTGATATGGCGGCGACGGGGTGACGACGGCCAAACCGGGCGGCAGCGGCTGATTCGCGGGGCTGCAGTCGATGCGGTGGTGGCTATGAGGGTGCTTGGCGATCGGGTGTTGGCTACGAGGGTGCTTGGCGGCCCGGTGTTGGCTGCGGGAACAACATACACGATAACGGGACGAATCGAGTGGCGACCACGGCGCAGCGGAAAAAGACCGATTCATGGCGTTTACCGGCGGGCAAAACGTGGCGGAACCAGCGGCGGGACTGACGGTGCGGGCGGATCTGGCGCGGGCCGATGGTGGCATGGTGCGTTGGGCGAGCGGGCGGCAATGACAGTGCAGCGGGGCGGCGGGAGAAAGAAGATGGAGTTGGGGAAAAGAAGTGAAACGGTGGTTGGCGGTTGTCGTGCGACCAACCATTTTACATCTCTTATATGTGAAGATGTATATTTGCATCTCGAGGTGTTGCATTTTGTATCTTTCGAAGACGGAGATGTAATTTTTTTTTGCATCTATATCATGTGAGATGGATTTTTTGGGCCTCCAAGATGGAAAACTTAGTTGTTTTTGTGTCTCCATCATCTATTGAAGATGCTGCATGGCGTGTTGTTTGTTTGAAACCATGTTCAAACTGGGCAGAGTTACGCGTATATACCAAAGCCCGTTGACGAGGAAAATATACTAATCCAACTGCAGCAGCTACTTGGCGGGCGCACCACGGCAAAACCAGCATGCATGTGAGGAAGCTACTCCCACCTCTCGCATACACCATACAAGTACAGCACCATACTATTCCCACCTCTCGCATCCAAGATCATACAGAGGAAGCCAAGCTCTTGATCGACCAACCCCCATAACA</t>
  </si>
  <si>
    <t>ACCCTAAACATCCGGCCAACCATTCTGTCAACTGACTAACATTCCATGTTTCAGGTGAAGTCACTGGCACCTCAATCTACTGAAATTCACTAAGATCAGCTTCCATGTCATTTGTTCGGACAGTAACAGGACCATAGTGAAAACCTAACTTCACTAAGTCAGACATTTCTACTGACCTAAAAAATTATTCAACAAGGACAAAATTAAGAACCTACACGTATTTTCCAAATCTATCGGACAACCTACAAATATTTAAACAACTAAATTGACAGGACTAAATATATTCAAATCTAATGGTGAACCTAAAAATATTTAAACAACTAAATTGACAGGACTAAATATATTCAAATATAACGGCGAACCTAAAAATATTTAAAGAAATTTTGTAACTGACCTAAATATATTCAAATATATCGAAGAACCTAAAAATATCTAAACTATTTAATTAAGTGACCTAAATATATCCAAATCTACCGGAGCATACCTAAATTTTTTACACAACGCTACGGGACCGAATGTTGAATTTTACCCTTAAAGCGTGCGAAGAACACCGTTGAACACCGAGAAAATCCACGAACGCAACCACCACCACCACCACCACCTCCACCTCCACCTCCACGTCCACCTCACCTACACCTACACCACCATCACCACCTCCACATCAACCTCCACCACCACCATAAAAAATATGTTCAACAAACCACCACGAACTACCCCATCGCGAGTGAGACGAACGGATTGGATGCCTTAACCCTATAGAATATAACTATGGTGAAAAATATGAGAAAAAATAGCTAGAATGTAGTGTAGAAGTGTGACATATTTCGGGTGGGGAGAGAGGAAGAAAAGAGGAAGAAGGGGAGGAGGAAGAAGGCTCGACCGAGTGGGGAGAGAAGAGGAAGAAGGGAGCCTCGGCCGGCCGGCTGGGGCCAATTTGGTCACGCCAAGGCCGAAAGGCCATTCGGTCGTGCCTAGGCCGATTGCCACCCACTCGGCGCACGCGACGTGGCCCGCCGGTGGCCCGGCCGGTGGTCGGCCTCCACGTGGACGACAGGCCACTTGTCGGCCACCCGTAGGCCGAAAGGCCCCACTCGGCCACGGTCAGGCCGAAAGGCCCCACTCGGCCACGGTCAGGCCGAGGCACAGACATTTTTGTAAATTAAAAAAAACGCAATATTTGTCAAAGAAAATAAAAAAAGCAATATTTAAAAAAAATTGGCCTCGTCTAGTAGGCATAAACAGAGCTCACCTTCCCGACCGCGCACATCAATTTGCGCATCCCCGTCAGAGTCGAACAATTCCTAAGCACGCCTCCTGATCTCCTCCGCCATTTCGCTTGACACGGCGTCATCGGTTTTATCCACGAATCACCTCCTCGTCTCGCCTAGGATCCAAAGGCAAGGGACCAATCACACGCGGAGAAGACGAGAGCTCCAGGATTTCTTCTAGGAGCCAATCCAAGAACTGGGCCTTCTTCTTCTTGGGACAACGGATCGGCC</t>
  </si>
  <si>
    <t>TTTGTCAGTTTATTTGGTGGTTTGATTTTTTGCTTCGATGGGAAATTTTAAGGTTGTTCGATGTTTTGTGTTTGTTCGGTTTTTGGTGCCCAGAAACCGAATAGACCGAACAAACCGATATGTGGTATACCCCATGTAATACCTTGTTTCCGAAAGTGCAACAGTATGGAGGCATCACACATTTCTCCGCACATAATACATTTCACGTTTCATGTGGTTTTTCTACTTAATTATGGTTACTATTTTGCTTGACCGAATAAACCATAGAATGATATTAAGCTTGCTAGAACTTGTGATTATCTTTTTGCATATTATACAATCAAATCAGTGATATCGAGTTATTTCACTTATACTGACAAGTGCATGAATTTTGGTTTTTCGGTTAACCGAACAAACCGAACCGATATATTATGGTTAATATGGTTTGGTTCCTAAATTTTGAATGATTATTTCGGTTTCTATTCTTTCAAAACCGAAATTATATAAAACCAAATAAACCGAGCCGTATTAATCATATAAACCGAACACCCAGCCCTACATACCCAGCCCTACATGCTACGGCGGTCGCCATCGGCGTCGCCATGATTGCGACTCGGAGAGCGACGGCCCGACACGCCCGGCCCTCAGCGGCCCCACACCCCAACCCCCGTCCGCCCACTCCGCGTCTCAACTCTCAACGGCCCCGCCGCCCTGGCACCTCCTCTTATCCGTCGAGATTCGCGCCCCGTAGCGGATCCAGCCGGTCACGTCTCGTCTAGTCGACACGCACGAGACGGCAGCCACTGAGGCAAAGCATCATATACATCCATCCCCCCCTGCTCCGTCCATCCAAAATTAAACAAGGACGAAAGCAACCGACGAAGAGGGAGGAGGTGCGGGCGGAGAAGAGAGAAAAGTCGCCGGCTCGTCGCAGCCGCCGCCGTCGCCGCCCTCCGCTCCCGATCGAGGGCCTGCTTCGTTCGCACCGTAGAGGTACCCCGTCCGTTTCCCGCTTTCTCGTTGTTTCCTTAGCCGCCCGATTCCGCGCGGTGGTTCGTTGATCTGATTGACTGATTGGTTCTGTTGGTCCGGCCGGTAGGTTTGGTTCGTTGGTCTCTTCAGTCTATAAGAACTCGACAGCTCGCCGCCACCTACCTACCATTTGGTGCGAGTTCCTTCCGGGAGTAATTGAAACCTCTGGGGGGCAGTTGGTATGACAGGTCCTTCCTCGAAGCCTCAATGCAGCCTCCGCATCTGCTGGTGAGTCCTGTTTGGTGGACTTCGTCGTGCTGAGATTGGGCGCTTGTTTCTTGGATTCTAAGAGCTAGGTTGAAGTAGAACCCTGCGTTGGCTGTGGCCTGTCCGGCTGGGTCATGGAGGTATGTAAAGCTAATCGGGTTTGCAGATTGTTGTAATTGTTGCTCTTCTCATGCTGACATGTTGTGATTGTTTCATGAATTTGCAACAGCCAGGGCTGATCGCTGTTGCTCTAGCATGATCAGCCGCGGTCTCCGGTGAGC</t>
  </si>
  <si>
    <t>CGGTTGTAGATGCTCTAAGTAGTGATTTAATTTGCTATCATTACAAAGTTAGGTTGTATGATTGTGTCTATGAAGTTAGTGGTGGTGCTCTGTGTCTATGAACTCGCCTCGCCATTCGTCATGAACGTGCGTACATGTGAGTTTGATGGAATACAATGGTTTCACTCGTATTTACTAGCTGATACTAAGACTATACTTTTTTTTTTTTGAAACCGAAAGACTATTCTTTTAGAACTACTATAATAAGAAATTTAGGAAAGTAACCACCCTTCACTCAGAAATCAGCACAATTGCACGGTATGACTGTGTATCATGTTGCAATCATGTGCAGGCACTTAGGTTAAAATGTTACTCGACATGGTTTTCTTTATTTCTTTTGTCCATTTAAAATAATTATACCTGGCCATGTCCAGTTTTTCTCACATTCTTGTGCATGCAGGATATCTGGTGTCATATATATTTTCTACTGCCAATGCGAGATGCTGCTCGAGCTGCTTGTGTGTCAAATGTATTTCAACGTTTTTGGAGATGCCATCCAAACCTTGATTTCAGTATGAAAGCATTGGGCATTGATAAAAGATCATGTGGAGGGGATGAAATAACTAGAAATTTCACCAGCAAAGTCGACCAAATTTTAAAAAACCGCTCATGCATTGTCACAAAGAGAGTTGAGATTGTTTTCCGTCTTTACAGTGACCAGGTCTGTAACCTTGATAGATGGCTTCAGATTGTTGTTACACCGGGGATTGAAGAACTCACTGTTCAACTATCTACAAAATCAGGAAGATATTACAACTTTCCGTGGTCAGTTTTAGCTAATGAAAGTGGAAACTCAATTCAGTATATAAATCTTTCTTGTTGTGCTTTCTCTTCAACTACCGGGCTGTGCTTGAAAAACTTGTCAAGACTTGAGTTGTGTGATGTTGATATCACGGGGGACCAGTTGGGGTCTCTTCTTCACAATTCTTTTGCTTTGCAGCGGTTGAAACTCAGGTGTTGCAAGAATATAAGTTGCTTGAAGATACCATTTCATCTGCAACAACTCGAATATCTGGAAGTGTTTGATTGCAGCCTGCTGCATGTTATAGAGATAAAAGCTCAAAACCTTTATAATTTTCAGTTTAGGAGTCACACCCAAGTACAACTACCACTTGGAGTAGCATTGCAATTGAAGAAGCTCGTCATGTCCTTTCCTGGTGCTGTCAGCTATGTTTGTGCCGATTTCCCGTCTAGCTTGCAATATGTTGAAGCTCTTACCATATGCTCATCTTATGAGGTATACACTATATCTTTAGGTATCTTTAGACTGTTGATATACATAGTATGATTGATGTGAGATATCTTTGTGCAGATGATTGATACACCCGTGCTACCTAGCAAATTCTTACATCTTAAGTACTTGAGTGTTGATCTTAGTGCAGCGGCATTTCCCCCTACCTAGGACTATTGTTCTCTAATATCCCTTTTTGACGCTTCTCCTTCTTTGGAGACCCTTGTCA</t>
  </si>
  <si>
    <t>CTCCGTAAAGAAATATAAAAGCATTTAGATAACTAGTTTAGTAATTTATACGCTCTTATATTTGTTTACGGATGAAGTATTTCTTAATTCCATCACTGTTCTTGAACAAATAAAGGGTTCAAGAAATAACAGCTTGCTGCTAGGTTCTAACTTACCGACTTTTTGTCGGGAATGATCAGAAGTTGTTGACACCCAGCGTGCCAGCCGCTGCCGCACCACCACACCCTCTCGACACAATTTTACCTCTACTTCACCATTTTGGCCATGCCAACCAACCTGACGTTGTTCAGGCACACAACTGGCTTCTCCCGTCATCTTCATTCGACTAATCTATGCTCGGAGCCATTTCAAGTACTACTAGTGGTTGGGGGCCGCCGTTGCGAGCCGCTTGAGAGGAAGTTGTACGTATCATATCTTCATATCAAGTGACGGATCTGGATCATGTTGTACGGTGTCGTATTTGGTTACATGGTTCGGAGGAATGCGGCTTGGAGCTGATATGTGTCTGTTGGTGTGTGCAGTGGCGAAGTTAGCTATCTGGCAAGCCGTGGCAGCTGCCACACCTACAAATTCGAAGCCAATATACTAATACACGTAGACGCTGGGCATGGACAAGATACTAGTATCTAGATTGAGTATGTTGTAAGACTCCGCTAAATAAAAACAGCAGTACATGCACGATAAACAACTTAGTACTTGAATTTTTATTTTAGTTATATTCGCATAACACAAAGTGATATATATCTAATATTTTAGTGTGTGTTTGGACAGTTACATTTTACATGTTTTTTTTCTTTGTAAGGTCCACCACATCTAAAAATTATTCTGCATTCGTCACTGGGTGTATGGGCTCCAGGTCCTGTGGTAAGATGTTGGCTATGGTTGCCCGAGTGACAGAGTTAACAGCTCGCTTAGGTCATAGCCTCGGATCCGACGTATGTGTGTGGCTATGTATTGGTTTTTGGCTAGTATTCTTTATAAATTGGCCGATTTTCTTTGACGTCAAAATATGTAGCGTCTCTTTGACTATTGATTCGACATTTCCTCGTTATAGAAAAGGCGACAAAACAGATTATGTCATGTATTATTTGGTTAGAAAAATGTTGCCTTGGATTATGTTATCTTCGGTTGGTTTATTATTCCTTTTGTATTATGATGAACATGTTTGAAAAATGCTAAGTTGAGAAATTTATGAATTCCCAAAACACCAGACCTCTACAACGAACAAAGAAAATGCATGCACACACAAGCAAGCGTGGTTCAAAAGATCTTTTGTTTTCTACGAGTATTTTATACCGTATTATACAGTACTATACGACGACTCATCCCGGCCGAGGCGATCGAGGCGCCGCCCTCAACCAAGGTGACTGCCCTTTCCCCGAGTCCCCACGGAGAGGTCACCGCCGCCGGCTACTACCCGGATCGATTTTCCTTAGCCAGATCCATGATTTCATCTCTCCGCCGTTTGCAGATCTGACTGGCTTCCCCCTTCCGATCAA</t>
  </si>
  <si>
    <t>AAGCCTCTTGCTACAACACACAGATTAATTATGCACACAACAACTCGTTCGCTCCACCTTTTTCCCGAACTTGCGAACTAATTTTCTGATGTGCGTTTGCTTCTCCGTCACCCCACCCTTTTATTTCCGTTGGATCACCCGGCCCTGTCTTTTCCTTTTAGACACGGAAAAACGAGTCATAGCATGTTACGATTTTCTAATCTCCAACGGACCAGAATCATGCATGCACACGTCTTTTAATAATCAAAACCGGTAGCAGGCCTGTCCGTCACTTGTACCCAACACGATTTCGTTTCTTGTTTTCTTTCCCTGTGCTGCACATCATCCGAGGAGCCCTGCTGCCGCACGCCACAAAGTTTCATGCATGTACGCAGCCTTGTACTGTAACTTTCCTTTTCCTTATGCATTGCGTTGCTGTCGAGACCGAGTACCTCACGAGTCCCCATGGCTCTGAGTCCGTCTCACGTATACACAGCAAAGCAACCAAGGTCTGACCTCGATTCCGTTCGCTTCCGAAAAGATCGCCACTGTATCTGATGACAGCTTCCGTCTCGTTCTTGATTCTTCATCAGCAATCTGTAACATGACGTGTCGCGCATACTCGCGGTACGCCAACTCTGTTACAACAGTTGCCACCTCGTGCAACATTCGTGCATGAGCCGTGTCGTACCCTAGCCACCCGCGTCGTCGGCACAATTCGTCAGCACTGTCGCGCCGTCGTCCTTATACAACACTGAGCGCATCATCTTGATGCTCTCACACTGAGCGCATCATCGCGAGCGGAATCCGCCGCCTCCGCAACGTCTTCAACAACCACTACGCCGGTCCGATCGCCACGTCTAGCCGATCCTTACCGACCGCAGCCCATTGAACGGTCCAGGCCTCCTGCCTGAAGTGTCCGACTCCACCGACCGCATCCGTGATCGCCGACATGCTCCACCTTGCGTCAATCGAACGTTCCGTGGCACCCGTCGAGCATGATCCGCATACCTTCAGATGATCTTCCGCATAACCTTCTCGTAACCTTGCTCATGATACCACTTGTTAGAATAAAACGCTAATGCAAGATCAAAGACGACACACCGAGGCACGATATTTGTTAATGAGGTTCATTGATATGGCTACATCACCGAGGCATGACTACGGGCGCTCCTTCCCAAGATACCGCAACAACGACCACCCGAGCGCCGGCACAAGTCGTCGGCTCCCCCGCGTATCTATTGCTATCCGGTCGTCATGGGTTACAACGTGTGGTGCCCCTCGATATATAAGAGGCCTAGGATACAACGTGTCCGACTTTTACACGACTTGTACCTATCCACACTAATTACAAATCCAAGTCCATGTAACCCCTTGCGTACATGATATTCGACATAAATATAACAGGCCCAGCCGAGCCCAATAGGCTGATCTGGAGGCTAGGCTCGTGAGTCGCATCGTTTGATTCCGATCCACGGGAGAGGAGGCAGCGACGCCGCCCGACTCCCCAGCCGCCGGAC</t>
  </si>
  <si>
    <t>CTTCCACTATGAGGCGATGTGGGACAAACATGTTGAATTTGGAGCGACGGTTCTTTCAGAGTGGACGACTGGGGTTCCATGTACCAGTGTCCAGGAGTTGCATAACAAACTGAAGAGCGTCTCAAATGTTTCATCAAGTGGAACAAAAAGTCTTTTGGGAGTGTTTGTCGTGAAATCAAGGAGATGAAGCAGAAACTGGACGAGCTACAGGGAGATCCTCTTTGTACAACCCCTCCCATGCATAGATGAAAATAAATGAGCGTATGGTGGAACTATACCACCGGAAGGAGATTATGTGGAGGCAAATGGCAAGGATTGAATGGTTGTCCTCTGGTGACAAGAACACTAATTTTTTCCATCTACGAGCCGATATTAGAATGAAGAAGAACATGATTCGCGCATTACAGAATACTATGGGAGTTTTGAGAGAGGATTCGGGGGAGATGAGGGCTTTGGCTAACTCCTTTTATAACGAACTTTACTCTTCTGAGGAAGTTGAAGGTGCGGAGAGGGTCCTGGAACATGTCCCATGCACGGTCACCCAGCCATGAACGCTAGCTTGTGTGCTTCATATACAGAGGAGGAGGTCAAGGTGGCTCTTTTTCAGATGAGCCAACGAAAGCGCTAGGTCATCATGGCTTCCCTACCCAGTTTTATCAAAACATTGGGATGTGTGTGGGGACGACGTCACTAATATTGTTCTGAGGATTGTCAAAGGGGTGGAGAGCCCAGAGTGCATCAACGTTATCATACTTGTTCTGATCCCGAAGGTGACGCCCCCACTCTACTTACACAATTGAGGCCTATCAGTCTTTGCAACGTTTTATACAAAATTGCATCGAAGCTGGTGACAAATAGACACCTGTAAACATTGTGACGGTTTGAATAAAGTTTCGCGAGGTCGTCTTAAAATAAGAGAGATCGCCCTTGAGGTTAACCGGTCATCACCCCCTTCTTCATCCACTCGGCTTCCAAGAATTCTTTTTGAGGGGACATTCACTTTTTTCTTTTGAGGGAGAGAGCATTCCATGTTTTCTTTACAACGAGCCACGTCTGAGAAGGCATCCACAAAGAAAAAGAGAAGGACGGCAGGCATTCGTTTTTTTTTTTTTGAGTAACAGTCATTCGGTAGCTAGTTTTTTTTTGTCACAGAAAAGAAGAAGAATGCAGCCGGTTCAGGCCCATGGCCCAGCCGCAAGAATGCACGTCGTCGTGCCTAGAAGCGCTAGCGCTAGCGCTCGAGACAAAAACCTAAAATTTCTGCAAGCCGCCGCCGCGCCGCCGCAGCGAAGGAAACCCTCGCCCCATTTCAAACTCGCGAAACCCCCCGAATCCGAGCGAACGCCGCACCAAACTTGGAAATTTCCCCCTCACAACGGGCGGGCTCCCCACTTTCCACCCGGTTTAAATTTCAAACCAAACCTCCCTCATTCTCATCCCCCGCAGACAGACGCGCCCCCCCGCTGATCTGACCGTCTGTCCCGATCCACCGCCATCCA</t>
  </si>
  <si>
    <t>TCTCCTATATACTTGTGGGTCATCAGGCCTTAACACGAGTGGACGATGACTTCTCGAATGTCTACTACAACAAGTTGTGTCTGACTCCAGTGAGGGAGAGGTGATAGCGGCAGCGCGCCTTCGGCTCGCTTCAGTTCTTATAGTCGTTGTTAGGTGGTCTACGGATCTGGATGTAATTTTTATTATTGCTGGTGTCCTTTGTGGTGTCATGATTGAAGTTGAATAAGTTGGAAATTTTCTGAGAAAAAAGATATGGTAGGGAGTTTTTTCCTTAGCAAATGCCAAATGAAAATTAGCCACTGATATAACTCGCTTTGATAAGCGTCATCATTTAGTGTAATTTAAGATGCACCAACTTGAATAATGCTGAACCATTTGCTCACAAATAAATATTCCACACTAGTAGAAAAACAATATTCCACATCAAATACTGCAAGTGTACATGTTGCCCCCACGATGTATACACTTATTGAATGTTCCAAAAGGATTTTCAGATCTCCTAATGAATAGATTATTGCTTACACAGGGTGTGGTCGTTTGTACTTTTGTAGGGAGCCATGCTACTGTATGTCTACGGTACTTTCTACCATTTGAATACTCGAGACTTTGCTGCTTGCTGGGCCTATGTCCTTGATATTTTTCTGATTTTGGATTCTACGGGTGGTTGAAGAAGCCGTCACGCAATCAGAGGGAGAGGATAACGGTAACCCTGGACTGGAGACTTGGTGGAGTGCGATGCTTGCGTAGAGAGGAGGTCAATAAGTAGCACTCTCGGAGGATAACGGTGGGATTAAGCTTGTGGCCGCGGGCGGCTTCTTCTTCTTCTTCGCCTGGGGAAGATAGTTTCCGCCGTAAGTCCGAGAGCAGATTCCGCTGTAAGTTTTCTTCAGATTCCAGCAATCTAACTATTGCCTAGCGTCGGATTCGGCCGCCGTGTCTAGTGTGGTCAGCTAGGTGGTTTTAAAGTTCAGGATGAGGTGGAACCTGGAAGCAACTTGTTGGACTAGAACCCTGTAGGATGTGGGAGTGATGGTCCGTATGCATAAGCGTGTTAATGGTCAATTCATGGTTCCTCCCGTTCCAATTCATGGCTCTTTGTTTGCTGCTGCATCTGCTAGAAAAAAGTTTGCCATGCATTCGTTTCAACTGCAGGCTGCGCGGCGGAATACTGAAAACTTATTCAGCATAACCAAATACTGTACTTGTTTGGCAGAATGAAAATCCAACGCCCTAAGATGTTTATTATTTCATATAGGCGCGAACGGTGTCTTAACTAAAAGTACAAGCAATCAGCCTATCATCTGCCTTTAATGAACACGTTGATACTAACATGGACGTTGTCAAAAGCTCGAAGTGATCGCATGATCCTAGAACTCAATCAACCTTCATCGATTATACCTATATAATACCTTCCGTTTCTGAAATTAGAGCTATACTAAAAATCCACTTTTATGGGATATTATCAGGCGCAACTTTCATAGGAGACAAGGTGCTTGGAA</t>
  </si>
  <si>
    <t>AAAAAGATTTTTAATTAGAATTTTTATTTATGAGATAAATCATTTTTTTAATTTTAAAAATAAAAAAGATTCTATTGATGTCATATATTTGATGTGGCAAGATGAATGGTTATGAAGGCGTATGAACCATGTTGACTAGTGTCATACGTGTGGGCGTTACTATTTCTGATATATTTTTTTGAAAGAAAGGGGTCCCCCCGTCCCATTTTATTAAAATGAAGCAGACCGAAGTAACAACCAACCAGGCATGACAAAACAAAAGCATGTCCTGAAAGCCAGGCTAAAAAACATCCCTAAAACAAACCAACACCAGAAACCTAGCATCTGGATTAAACATCTATTACAGATCACATGAAGAGAAAGTTAATCAGGGCCCTGGCTCCATACGATCCTCAGCAGCTCTCCCCGATGTTTGTCTAGCAGCAAAACGAATCTCCTCGGTACTTCCACTTGAACAGCATCGCAGAGAACCCGCCATTGTTGCAAAATCCCTCTTAGTTTGACAAGAACACAGCCCAGGCCTCTCCAAGTGCGTCCCTAGAAGCAAAATCCATTCCGTAATGTTCAAATGCTCCATAAGGAGGCAGCAACAATCAAATTAAGCATAGGTTTTTTCTTGTTCAACTTCCACAAGAAAGATACATCATTAAATCATTGAATTCTACTCCTATCAAAAAACTCAGCTATAACAGACCAAATGCTACCAGCATTGGTAGAATCAAAGAAAATATATGTAAAAAGGAAAAGTCACACGATTGAAGCCGTATCCGCTCCGAACCTGGCCACTCCACCCACCGGGCCAGAGACGGAATTCGGCGAGCCTGGCCCACGCGGTTAAATACGGCACTCCCTCTCGGTGAAACGACGGCGTAATGTCATCTTCTATTCTTCCATCTCGCGGCCGCGGGGGCCAAGGCGCCGGCGGAGGAGTTCATCTGAATTCGCCCGTGAGTCTCCCCTCCCCAAACTCCGGATCTCGTTCTCTCTCCCTCCATCTGCATTTCTGTAATCGCGCTTCCTCTGCATTCCGCGCCTTGATCCCGTATCGCAGGGAACAGCAGTCATGCATACGTTAGGGTTGCAACGTGCAAGGGAAAAAAACTCCAATCCGTGGGAACCTATAGTACGTATGAAATTCTGTCGAGTACGAAATATTGGCGGGGGGCTATGACTAGGTAGCAGTACGATATCTTTTTTTTATTTGTGTATAATTAGGTTCAGAGATTGTGGATCAGGATTGTTTGATATGAACCCCTTGGGCAGTCATCATATAAATAAAGAGGGACAATGTTGAGGGCATAGCGATTTCCTCAGCTCCTGTTCTGGAACTTCTGATCCCACGATTTTTAAAAACTTCGTTCACTGATCTTGCTTTCATGTAATTTCTGCAGAGTTTATCAAGTTTCTGAATTCGTTCGACCTGCCAGTCCGCCAAATTGTTGACTGCAGAGAGATTTGGTAGCTCTCTCACTGTGGCTTCGACCGAAAGTCCCAAACCA</t>
  </si>
  <si>
    <t>TGGCCCAGGCGAGCTGGACGACACATCCTCGTTTTTTCCTCTGGTTTCTAACGTTTTTTTCTTTTGTTGTTAAAATATTTATTCTTCCAAACATTTCTAATAAATATATTTAAAATGTACATATAACATTAAAAAATATTTAACAAATATACAAAAACATTTATCAAACATTTGAAAATTGTTAAATGTGTATAAAATATAATTTTCATGTATGAAAAAATGTAAATGTGTATAAAAATGATGATGTATTTAAAAATGATAATCAAGCATTAAAAATGAGTATATAAAACTATATAATATCTTTAATTTTTTATCATTCAGTTAAAAGTGTAAAATATGTAAAAAAATGTACATAGTGTATGAAATAAAATTATACATCAGAACATATATAAAAAAATACCAATCTTGTATTTGATAAATGTTAAACGTGCATCTTAAAAAAATCCTGTTGTATACAAAAAAAATTACAACGTGTATAAAAAAATGTAGACTTGCAAACAAAATAAGTTTTTCAAAAATTCTAACCATGTATTTGGGAAAATGTTGAAACGGTATAAAAAACAGATCCTAATGCATACAAAATGTATAATATTTATGAAAAAAGTATACATAATTTTTTTAAGTTTTAAGAAATATTTTCATGTATTTGCGAAATATTAAACATATATAAGAATATTCCTAATATATACAAAAGATATACAGATTTGTATGGAAAAAGTAGACATTAAAAACATGTTCTCTCTGTAAAATGTCATATATTAGTTTACAGAGGAAATATGCTTTAGAACATATTAATCGTATTCAAGAAATTTCCATGCAGTTAAAAAAAAGTATATTACCATAGAAAAATTGCTTTACGTGTATTTAAGAGAATGTTGACCATGCATTGTAATAAGTCCGCATAACATGTTTTCTAAGAAAAACAATGTTCAACATCTATCATAAAAATGTTGCGCATGTACACTACAATGTACATTGTGCACTGAAAAAAAACAGACATGTGTTGAAGAAAAATTAAAAATTATGAGAACCTACAAATAAATAAAAAGGTAAAAAAACTAATTCTAGCCAGGAAAAAATAAAAACCAATAAAGAAAGAAAAGGGTAATGAAAAAGAAAACCGGTTCAAAAAAGAAAAGGAAACAAGGAAAAGAAATATAAGAAACAAAAATACTAAAGAAAAAAAGAAAGAATAAAAAGCATGAAAAGGAGAAATAAAAGAAGAAAAGTGGTTGAAAACAAAGAAAAAGCGTTCTAGAAACAAAAGAAAATCTAAGTATAAAAGGGAAAAAGAAAAAAAGAAAAAAGTCGAAGCGAGCAGAGCGAACTCAGCCAACCCTCGAGCTTTCAATCAAAACCCGATCGAACGAAAGGAAATCAGTTGGCCCGATAAAAGTCAGCCTAAACGAAAAGGCCCAATAAATTCCATCGAGGTAGCTTCGGTGGCGGCGCCGAAGCGATTTCCTCTCCTCCCCTCGATTCCTCGTCTCGGCGTACCA</t>
  </si>
  <si>
    <t>TCCGTCGCCCCGCCTGTCGTCAGCGGCGAGGACCAGGAGGCTGAGGCCGCCTTCCAGGTGGCGCTCGCTGGTGTCCTCCGCGACACCGAGGAAGAAGCTCGACGCATCGCCGAAGAGGAGGCGGCGTACCAGCGGCAGCTCGCGGAGGCCATGACACTGTCGGCCGCCGGCGACTGCGTCGTGCCACCTCCGCCGGAGCCCGAGCCCGAGCCCGCACTGCCACGACAGGTCTACCAGTGGACCGGCGTCATCCAGGAGTTCGTCAGCGCGCCACCCATCTGGCTGGGCGCGACACCGCAGCAGGAGCATGCCTACCTCGAGCACTGGAGGTCGGTGCACGTGCAGACGGAGCGCGCCGAAGGCCTGCGGCTCATGGAGGTGGAGAAGGAGGAGGAGGAGGAGCGACGGGAGGCGGAGGAGGAGGAGCGTGCTCGTGTTGCTGCGCTGCCATCACCACCACCACTGCCCGCGCCGACGGGGCAGACGACGGAGGCGCGGGGCAGATGCGCTCTGGAACTGAGCGTTTCCCTGGGCTGGCCCTGCGCCAACGCTGGTCGACCTCACCGCCCCCCCCCCCCCGCCGCCGCCGCCTAAGGGCTGAATGGACGCAGTTTTAGTTTTTTTTATTTTAATTTAATATAACGCGGACGCGTGGACTATCGCCGACCTTCGTGGCCGGCTTTAATGTTTAATTATGCTTTATGTTTTTTTCTCGCCGGCAAAAAATGGATCCGGCCAGTGTTGGACGGACGAGCCAACCCATTTGCGAAAACGGACGTTCGTGTCCACCAGACCGACCCAAACGGACAAAAAGCGAACGAAATCGCTGTTCGTTTGGATCGACCCGTTAGAGTTGCCCTTATCGTGGGCAAAGAACACCGCGCGTAATCTTTATGAGATATACTCCTAACTAGTGATTTCGGTGGCTGCAGTAGAGGCTTGAGTGCGTGCTTATGGGCTGGCGAGCTGCCCAGTCGTCTCGCTCGCAAAACAGGCCCGAGATAAGAGCATGGTTAATAGTATAGCCAACTGCTGGTTATAAGCCATCTTATACTCCATCTTATAGCTAGCTTGTATAATAGTTAGCTATAAAAGAGTATTACTTTTATCATAAATGTCCCACATTTCATTCTCACAAAACACCTAGGAGCACGTGCTAGAGCTGGCTCTTCACGAAGAGCCCGCTTTCCTTCTCTCTCCTCTTCCCTCTCATCCAACTCAGCAAAAATATAGTATTTTAATTCTTACAGCCTGCTGATTGCACCTTATTTTAGTTGCTCTAACGTGATAACGAGGGACCGAGACGCTCCTATGAAATTTTTGGGAATCCTGGTCCATATCAAAGTAAGAGTACCTCACGTTTCCGTGAGATAGAGATTTATTGGTGGGGCGGGTGACCTAGCCTGGGGAATCCGTGTTAGGTCAGTTATTACTTGACCCTTCCGCCGGCGAGAGCGAGATCCAAATCGAGATTCCTCGACCCCAGGTGTCGTCGAACC</t>
  </si>
  <si>
    <t>AAGAAAAAAGCTCGACTGACGAACCGCGATGGGAATGTCGTCGGCGGCGGCAGAGGAGGATTCCGTCCGGGGCGGGGGCGGGGGCGGGGGCGGGGACGAGGAGGCGATGCGATTCGGGGATTCCTTCGTCGCTCGACCTCGACGACACGCTCGCTTGGGCTGGGCTCAGGCGTCCGTCCTCTCCTCTCACTGCATGGGCCTCCAGTCCAGTGGGTGAACGGGCCGTGCCCGACGGACCGCACGCACGAAGGTCCCGTCGGGCGGTGCCGACACGCCACGCTACGCGCCCCCGGGAAAGCACACGGAGCAGGGAACCTGTGTGTGAAGGAAACGTGGAGCTACGCGTCCCCGGAGCAAGGCACACGAGGAGGCGGGGCGGCTAAAGCTGAGCCGTCCATGTCTTCCGCTCCTCTTTTCTTTTCGCCCCCCTCCTCCACCCGACTCGGGCGATATTCCTCCCTCCGCCCGTTCCTCTCCCTCCGGGGTCCGGAGGCCCCCTGGAGCCGCCGGGAGACCCCCGAGGAGCCGCGCCCCCCTCCCCGCTCCGGTGCGCGCTTCTTGCCGGATTTCGAGTTCGGTTCCTTGTATTTCCGGCCGGCCTGCTAGCTCTGCTTCGTGCTGGTCCGCGGGTGAATCTTGGTTGGCACGGGTGCTGCTTCGATTGTAGATAAGCTATTGGCGTTCTTGTTGGTTGGTTGGTTGGTCGGTCGTTTACTTTCATCCACCAAAATTAATGATCTCCGGTTCATCATGGGGACGGCTGGTTCTTGATCGGCCGTCTTTTGCCGTATGGCCGACTGACTGGCCAAGATGATCTTCTTGGCTGGCCCATGTAGATGTAGCCTTCTCCTGTCCTGTTGGTGGGTGTATGATCCAGTAGCACTCAGACAATTCTGAACAGATTGGTTGATGGTGCAAAAGATTATTTGTTCTTTGACGTGTCCGCTTTGTTCGCTATGCTAGTGATTGTACGGTACTACTTCATTGTAATGCACAACAGCCACCGTATGTGTTTAGGCTTACTGTGCTTCCTCAGGATGATAAGGGTGATAACGGAGTCCTGTTCTGTCATATACAGAGGACAATTTTAGCAAAGGGGTTTCACAACCAATCGCACATTCCTCTGTTTGCCGGTGATCTGAAGCATTCTGTTTTCGTATCAAATAGAGTATACAGCCGCTAACTTTGTTGTGCTCTGTGTCTGTGGAGAATACTGTGTTTCTCTGATTCCATCTTTTTAACAATCTGTATATTTATAGTACTACATTGGAATTTTGCTGTGGGTTGTTGTATTACTACTCACGGGAAGCACAACTTTGTTGCCGGTGTTGGTTTGTGCACGTTTATGGGCACTTTATCACAATTCTTGTTGTTCTGTTCGTTAAAATCATTCTCTTGTTTCATAACTATGTGCTTATCTGTAATTCTGTATTTCTTGTTGCTGGACTGAAAATGGAAAAACAAACACTTGGTCTTTTTGTTCTCTGTTTGATAGCCTT</t>
  </si>
  <si>
    <t>CCTGAGCGTTCGTGTAATGTTTTGCGATATTGCCAAAACACTAAGCACTTGAGCTGTAAGTCTGTAACCAGTTTTCTCCAAGAAAGAAAGTGTATACAGGCTTGGCTGCCATTGGCTTTATCTTAACTGTCCACGTTAGCTAGTTGCTTTTTTGCTTCCAGTAGTGGTGGAAGCTTGAATTACATATGATGGATGGCTGCTCTTTTATCTGGCTAGCTAGATTATTTCTCTGGCTCAAAATTTTCAGATTTACTATTTATGCCCTCTGTAGAATGTACAATTTTTAATTTTTCTTTGTCGCTATACTTGCTCATCTATTGTATCTGATTGTGTCACATCGTATGCTATGTTGACATAAATGCACAGAAATAATTCTTGTGGACAGCAATATGTCTGTAAGATTGCAATTGTATATTCACACTTTCTCTAAAGCTCCTATATGGCTATAGTCCCAATCCATTCGCTGCAATTACATCCCAGTGCAATTATGTGTACTACAGCAAGTTTGTGCATATCAGTTCATAAATTTCTTTTATAGCCCCAGTTACTATTCTGACGTGCTTCTGTATCCAGGATATCTGTCAACGTATTCATGCCCGAATGCCACTGTGAGACGCTGCCCGCTTGGGTTGTGCATCTCATACATTTTGGAGATCATGGAGATGCTATCCCAACCTTGACTTACGTCAGAAAACACTAGGTTTGGATGGAGATCACATCAGCAAAGTTGATCATATTCTGAAAAATCACTCGGGCATTGGCATGAAGAAACTAAGGATTGAACTTTTTGACTGTGACAAGGTTGATTCCTGTTATATCAGTAGTTGGCTTCGTATTGCTGTTACAACAGGAATTGAAGAACTCACCCTTTATCTGCCAGCTGCCCCTGAGGACGAAGCATACTACAGTTTCCCATGCTCGCTTTTATTTAATGGGAGTGAAAACTCGATTCAGTATCTTGACATAGGCATCTGTGCCTTTCATCCCACGGTTGGGCTTGGTCGCTGGAGAAGCTTGACAATCTTATATCTGAGGAATGTGCTGATTGCTGACAATGAGCTAGAGGGCCTTCTTTACAATTGTGCTGCATTGGAGCATTTGGGACTCCTGAATTGCCCTGAGATAGTTTGCTTGAAGATACCTTGTCTGCTGCGGCGGCTTAGGGTCCTGAGAGTGACTGTATGCAGAAATCTGCAAATGATAGACAGCAATGCTCCAAATATCTTCATTTTTGACTTCTCTGGTAGCTTAGTATCAATTTCATTGGGTAGTGCATTGCAAGTAAAGAATGTGCGCATGTAGTGTTTAGAATTCGGTCAGTCCAACATCGTCTTGCATGCTCGGACCAAGCTTCTAACCTATGCGCCAAATGTTGAAACGCTTGTCATATCCTCGCCTAATGAGGTATATTCTGAAAGTTTAGATGAGTATAGACTAGTTATTTGCATATAATAGCTGACGTACCTAGTAATATAATTAATCTGGATATCTTTCTGCAG</t>
  </si>
  <si>
    <t>ATCGATTGAAGCTTCATCGTGTCATTTTTGGCTGACGCTGGTCGACCAGAAAGAGCAGCGTCCATGAACTGCCTAGCGGTGAGGGATGCCTTCTAGAGCGATTCACATCAACTTTGGCGGGTGGTGTCGGTGCGACGAGGGCGACGTGGGGGCAACGACGAGGTCCGGTGAGGGCTTGTTCGGTTAATCCCAGCAAGGAGGGGATTGAAGGGGATTGAGATGGAATTTGACTTGCAAGGGATTTAATCCCTCTCGATCCCCTCCAAACCCCTTCAATTCGGAAGGAACCGAACAAGGCCTGAGGGGGCGGGGAGGGAGTCGAGGTGGACCGTCCGGGAAAGATGTGTAGCGAGGCAGCATTTTTTTTTTTTTTTTTTTTTTGAGAAAGAGGTAGCAGGCGGTTTTAGGCTAAACGTGCAGAGGCCTCCCTCGGGCCTCACACACGTTGGAGATCAGACCAGATGAACAGTGTTGGATGGCTGAGATGATCTTTTCTTCACCGCCTTCGTATATATATATAGGGGAAACACAAGAACCAGAGAGTGAGAAACCCTAGGCGTGCTATGCGCCGCATCGCACCCAAACTCTCTCGCCGCCTACCTCAGGCCTCAGTCAGACGGCGCTCCGGCTGCCCCCCCCCCCTGGCCGGCCTACTCCGCTCCTCCGCCGGCCACCAAGTTCTCCTGCTGGGACTGGGGACCCTACTAAACCCGACGAGCCGTAAGAGCTCGCCGCCGCCGCCTCGGATCGCCTCCGCCGCCTCGGATCGCCTCCGCTCGGTACTCTTCTCTCTGCAGATCAGATCTCATCTCATGTACGTTGGGCGCTATTTCGGCTGTGTATTTGTCAAGCTCGATGCTATTCCTTTCCCTGTCAATCAGCTATTCAAGGGCAGGAGGAATTTAGATATCATATTGAAAAACAAAATGGCCTTCAAATAAATTCCTGGCTAAATATGTTAGGATGAACATAATTCTGTTAGCTAGGCAATAACTTGGTAATTTTGCATCTCTTTTTTGCCTGCTTTATTTTCGTTATACCTAGTAATTCAGCCGGGGACATGTTTCATTCCCCGCCCTGCCACATTTTACGATGGGCTGTTGTTGGCTCCAGAGATTGACAAGTTCTTAAGATACATCAGAGCAAAGTAAAAAAAAAATATTACTTATGATCCAGTCAGCTGGTGGGGTTATTGCGCAAATATGAACCGCTGAAATGTTTCTACTTCTCGAGTTTCATTGACAGCGCAAATATACGGAATAGACAACACTAAAACATGAGTTCTTTAATGTGGTTGATAGGCTTTGTTGTATTGCAGCCTTGTTACTCACATTCTGTTTTGCACTTTATAGCAGGTTATTTAGAGAAATCATGAGTCTGTTCAAGCACAACATCTATCTAGTTCATTTAGCTGCCTCTGATTCAGAAGGAATTGCTCATTTTGTTTCTTTCGGGATGCAGGTAATGACAGGACATAATTGACAAGATATCAGAGAAGA</t>
  </si>
  <si>
    <t>ACATATCTTTCACCTCAGTAAGCTTTGCTTTGTTCTGTTGCAGCTAACTTTCCAGCAGAAAACTGTTCCATGAGTTTTAAGACCCATTTGATAGTTATGAACTACTACCTCTGTACATAAATATAAGACGTTTTTGCAGTTCAAAAACATCTTATATTTTGGAGGGAGTAGATCCTAGAACCTTTTCCGTGTGAGCTGGGTCATTGTTTTTATTTGCCACGATTGATGTACTTTACATTTAGATTGCCATCCTTTCCCAATTTAAGCCAACATTTACAAAGCAAGTCTCGTACAGTATTATTCCTTGTGAGATTTCTTAGTACTTTACCTCAAATTCTAATGATGATCTTCTGTACTTCTGTATGCAGGACATCTGGTGCCATATACATTTCCTACTGCCAATGCAAGATGCTGCCCGTGCTGCCTGTTTGTCTCGGTCCTTTCAAAGCTCCTGGAAATGCTATCCCAATCTTACCTTCACTAATGAAACAATGTGCCCCAAGGAAAATTTGTGGAAGAGAACAACGGGCTCAAATGTTATAAGAAACTACAACAACAAGATTGACCGTGTTTTAAGAAACCACTCTGGAGCTGGTGTGAAGAAATTGAGTCTTGAATACTACTTTATTCCTTGTGATGCAGAACCGTATCATCATCTCACCAGTTGGCTCCAGATTGCGGTTACACCAGGGATTGAACAACTCGACCTTACATTATTCCCGCAGGATGCAACGTTTAACTTTCCATGCATGCTTCTATCTGACAGATGTCAAGGCTCGATGCAGTATCTTCACCTTGCCAATTTGAACTTTCATCCCACATTCCAACTTGGTTTGAGAACCCTGAAAACGCTGCACCTGTGTAATGTGCATATTACGGAGGATGAATTAGGGTGCCTTCTGACCCATTCCTTTGCTTTGGCACATTTGAGACTTCAATATTGTCATGACATCTTTCGCCTGAAGATACCTTATCTGCTGCAGCGGCTCAGGTTCCTGGAGGTGCTTGAATGTAGCCTTCAGGTGTTAGAGATCAATGCCCCAAATATCTCCAGAATCCGCTTATCGGATTTTAATGTGCAACTCTCGCTTGAGAAGTCGTGGAAGATGAAGAACCTGATGCTGAACAATAGCTGTGTCATCAGTTATGCTATTGACAACCTTCCTTCCTGTGCACCAAAAGTTGAGACTCTTACTATACATTCTAGTTATGAGGTATTCTCTTACTATTAATTTATTAAGTTATATAACAGTAGCCATATCTCAGAAATAATTAACCTGAGTCATCTTTATGCAGATAACTAATGCACCAGTGGCATCTAGCAAATTTCGCCACCTCAAGATCTTGAATATTTATCTTGCGGGAGTACATTCTCATCGGGACTATGATTATTTATCCTTAGTTTCTTTTTTTGATGCCTCTCCTTTGTTGGAGAAGTTTTTCTTGCTTGTAAGTCACTGTTCACCCTGCAAAGAATATCTAATTGCCATGTTTGAATC</t>
  </si>
  <si>
    <t>ATATGACCAGCTACTCGTAGTCACCGATAATGTCATGTTTTTTTCTGTTTTTTTTTTCTTCTTTCTATCTCTTTTTTCCTTTTGTTATTTTCTGTTTTTTTTAATATTTATATTTTCGTTAAAGTTTGCCTTTTATTTTTTTACTGTGGTTTTCATAATTTTTCCTAAAGAAAATACATGATATACCTTTCAATCTCTTTTTTCCTTTTGTTATTTTTTCTGTTATTTTTTAATGTTCAATTTTAAAAATTTATATTTTCGTTAAAGTTTACCTTTTATTTTTTTACTGTGTTTTTCATTATTTTTCCTAGAGAAAATACATGAATTAAAATATACGAATATATATCTAATCTAATCATACATGCACAACCTTCTTCAAATACATGAACCTTTTCTTTCCAAAATCATAAACTCTTTTGATGTAGACATGAACAACTTTTAAACATGACAATATGTTATTTTTGTACTTCCTCCATTTCAAAATAAATGGCTCAAATTTATACTAAATCTAAAAAAGTGAGTAATTTATTTTAAGATGGATGGGGTACCATTTAATTTTACTAGCAAAAGGGCCCATGCGTTGCAACGGGAGAAAGAAATACCACACGCTCTTAATTTATAAAAAATGTTCTATAATATGAGAATTTGTAGTTACGACACAAATAAAGATGGTCTTATCCTACAAAAATACAGTTCAAAATTTCACAGGTCTTCTATTTTAACACGGCTTGCATGTAGATTTAATACGTATAAAGAATCAGTCAAGTGACCTTCAGTTTCATCTCTAATCCTGATTTTGTTGACGTGTTCATCCCCAACCCGGATGAGTACCGGTATGAAAGAAAGACGAATAATGACTTATTTATTAAGATTGCACCCTAGATAGTATTTTTATTAAACATTTAACAGATAAAATAATATCATATTTAAATTCTACATTTTTTCTAATCAAATTCCATATATAATATGTTAAATTTGGAGTTACGGTTTAAAAGATATGAGTATTTAAAAAAAAAATAATATATACTACGAGTTTAATGTCATAAACTGTAAGGGCTTTTTTATAAAATTACCTCGGTGGGTTTTTCGACGGAAGCGATAGCCTCTTTATTATTAGGTATATATATATATAGATTAGGTAAAGATTTCTCATAGTTCTTGACAAACACTATTAAATAAAGAATACTTTCCCAAATTTTAAAAATTGAAGCTATTGGGCCGTGCCTGTGGCATCGTGGCGATGTTATTGCTCGACGAGTAAGGTTACATCGTTTGCAAGAGATAATTTAACAGGAAACATCAGGAAGTTTTCCCTTGGCATCAAGCGGGGAATAGGAGTACTCCTCACAGATTGGTGGATTTCCTCCTCCTCTGGGAATAGGAGTTATCCCTTGGCATCAAGCGGCCCCGACTAGCAGTTGGTACTGGCTGGCGGCGGCCGCGGCGGCGACTTGATTCCGTCCCTCAGCGCCGTCGGTGTTTGAGGAGAATAGGGCGCG</t>
  </si>
  <si>
    <t>GCGGCTGCGGCCCCTGACCTTTCCCCTCTTGGTGGCGCTCTGGTGCGAGGTGGCGCGAATTCGGGGGGAGGGGGAGGAGGTGCTCCTAGGCGGCAGCGGTCCAATCCGGCGGCAGGGTGACCCGACGTGGGCACGGGAGATCTGCTACACGGCGGCGCGGGCTGGCAGCACCCGCTCGGCCCATATCTGGGCGCCATCTGGACCTGGGCGGGCCGACGGCGGGGCATGCCATTTTGTGTGGCTCCCGGGAGGACGACACCGGCATTAGTGTGCTGCAGCGTGACGATCGAGGGTTTCAGACCTTATTTGGGCCTAGCCGGGCCGTGTGGCCTAGTATGCCCCTTCTGCCGTAACCGGTCGGCTACTGCGACGGTGCTGGAGGCAGTGGCCTCCCGCGCAACAGCGATGGAGGTGGTTCCCTCCCGCGCGGCTCCGATGTTGCTACCCTCGCTTCCTGGCGCTCCCTCTCTTCGTCCTGTAGGCCTCGTGATGCTGATCTCAATGAGGCGACGTGGATAACCTCAAGACCGTGATAACGCATGCTGGTGGATAGCAAGCGGGTTGGTTGGCTCCAGATTAGAGGTGGTGGTGTTTGGGGTGCAGGAGGAGAAATCCGTGTCGGTCCATCTGGCACCGATGCGGTGATGTGTGCGGGTGCCCCAATTCCTTCCTCAAGGATGTCGGTGTTACTCATCCCCTGCTCGCCTCCGTGTGCCGGAAAAAACCGTAGGACATGTCCGGATAGCATAGTCGTCGACGTCACATTACTTCTATGAGGTGTTGATTGGTACGCGGCGATTTAGAGCCTTGAAGTGTGGTGGGACGAATCCATCGGACGCAACAGTGAAGGATCTTCCGAGCTTTGTCGAGCTACCGTTGTTGACATTTATTTCCTTTTCTTTTCTTTTGGGCTTAATGTATTGTTCGTTCGAGCATTTGCTTTGTGATGTGCCGTTTGGAGTAATATAAAGTGGGAACTCTTTCGGGGTGTTAAATAAGTAGAGTATATATTTTGTGAGTGTTAAGAAATCTTTTATTGTGAACTAAAAAAAAGACTAGCCAGATTTACTTTAGTAAGTACTCCTACTCATCATTAAAAATCCACGAAGTCACGAAGATTGGCAAACGTGATTAAAGAAAGACGCGAAGCCACGCCCTGGCTCCATGAGCAATGTCACGGCACGAGAGTTTGCCCATGGCCAAGGCTTCTCCGATGTTCCCCTCAATCCCCACCGCTTGCCGGAGTGCCTCCTAGCTTCCCTGCCGCTGGCTAAGCAGTAGCAGCTTCGTCGCCCAAATCCGTCGTGACTGGTGAGTCTCCTGTTTATTTTCTTCCCCGCATCTATTCTTTGCCCTAAAAAACCATTCTCGTCTTCGTGCCCAGCCCAGGGACGGAAAGGGACATGGCCGCCATGCCGCCATAGCTCACGGTGGTGAATCTTGTGGCGCCGTTTTTCCCCCTTTAGATCTGACGGAACACCGGCGGCGGTCAGTCACCA</t>
  </si>
  <si>
    <t>GCAAATAGGGTTTTAGGTCGTCCGTCATAGAAATTATCCTTAAAATTTGCATAAATTACCCACCATGCCACCGGTAAATAATAGAAAACGTTTCACAAAGCAAAAAAATCTTGGACTGGGAGAATATACAGCACACTGTATGGGCCGGCCCACGCACAGGCGTCTGCTTTTAGTTCCGTTTGTTTATTTAATTTCAGTTTCATTTTATTTTTTTTATTTTAAATAATTTAGAACTTTAAATAATCTTTAAATTTTCAATAGACTGAAAATTATAAATCAACATATTTAAAAAATAAAATGTCTGTCACTTCAAAAACTGCCCGGAGTTTTGTATAAAATGCTCGCATATACAATAAAAATGTTGCAATTTTAGAAAAATATTTATACAATAAGAAAAGTCGATGATTTCAAATACAATTCCATGTATTCAAAATTATTAAAGGCATTTAAAAAAATGCTTTCTAATTGAAAATATGTTAATGCATTTAAGAAATGTCCTAAAAATTTAAAAATAGCTAATGCCTGTTTTGATAGTTTCTTTTTTATTTAAAATTTTACATTCCATTTTTGTTTATTTCTAATTTAAATAATTTAGAATTACATAAACTTTCGCATATTAAAAAATAGGAATTTTGAAATAAAATGCTGACGAAAACATAATGTTCATGAATTTAATAAATATATTACTGATTTATAACAATTACCATGAATTTAATAAATATATTACTGATTTATAAAAATGTTTGTTTATTTAGAAAAACTTCATGCGTTTTTAAAAAATGTTGTGAATTTAAAATAAAATCCTCCAACATAAAAAATTATGTTCGCCTTTTCTTGAATTGGTCGCCAATTCAAAAGAAAATATTTAAGCCCATTCGAAAAATAAAAAACATTCACGATTTTTAATAAATGTTTGTAAATTGTAAAAAATGTTCTCAATTTTAAAATTATTCGCATATTTGTAAAATTATTCACGAAAGATCTAATGTATGTAGTTAAACATTAATGCTTCTAAATCTTTGTGACAATATAACTGTGTGAATTTTGAAGAATTAACTGTTGGATGGATCGAATTATTATTGTATGTTTTCCAATTTTTTTTATGGAATTTTAGAATAAATCTTTGAGTTACCAAGATTTTTGACAACCATGATATATATTTTTTGAAAATGTAAAGATTGCTTCAACTTGTGAATAAATTTAAAAGAAGAAACATTTTCTTGCATTTGTGCATAAAATTTTAAAATCAAGCGGTGATATATGAGCACAATGTGGTCACCATCATTGAAGATTATATTTTTTTTCCGTGACAACGCACGGGCCATTTTTCTAGTATTATGTAATAAAACAATAGCAAAAGGACAGGTTGAGAAAAATACCAAAAGGGCTCCCAGAAAATAAACGAGAGGAGGCCAATCTCAAACTCAAATCGGTTAAACCACAGTTGCCCCAAATGTGTTTGGAATTCTCATCGGAACCAGAAAATAGCTAGGTTCCCA</t>
  </si>
  <si>
    <t>TCTGAATCTTCTTAGTTCGGAAGTTTGTTCTGAAGTATGCAGGTATTAGTTTGTGATTGTATATTTAGTTTTCTGCGTAACGTAGTTTATATCATGTTCCTCTCCAATCCGCCAGAGTCATCCCGACCATCTTCACCAAGGTGTTGTCACCTGTCAGAAACCGAGAGTATATGTAAACAACAAAAGTTTAGGTTGTGTCTCATAAATAAGAAGTTTAGGCTATGCATGAGTAAGAATCTACAAACCCCTCTAATCTTCTTCCTCTTCTGCGCCTTGGGTATGGTTATGGGTTGAAGCCTTTTTTATATATGGTTGAAGCTTTCACATTCAATGATTGTAACCTCTCAAGTTGTGCAGTGTCTGGTTGGAGCTTTCTCTCTCTCATTGGTTGGAGCTTTTTTCTTCTAGGGTCGATTTTTTTTGTCACCGGTTGTAACTTTTGTCGTTTGAGCAGCGCCTCGTTAAAGTTTTCTCTATCGCCGGTTGAAACTTTTTTCATCCAAGGTTGAAGCATTCCGTGTCAATTGTTGCAGCTTTTCTCGGATGGGCATTGGTTGGTTGAATCTCTCCCTATAGCTCGTTCAAGCTTTTTCCATCCAGAGTTGAAGCTTTTTTTGTTGGCGGCTGCAACACTCGTATGCGGCAATTCATCATTGCCTCCGTTGGTCGCTACACAAAGGAACATGCAGTCGCAGCATGTTGGCTCTCCGTTCCTATACCCGTCCATCATTGTTGCAACATGTGCCACGGAAAATCCTAGCTAGGACTTGTCGCCCCGTATCGGGGAAATCCTAAGACTCATCCGGGCAGCAGTGACATCATCATCGCTTTCCTTGTTGAAGGTATTGTCCGGTACACAATGCTTCGGAGTGCCAGGAGCATGGCGGGACTTCTTCGGTGGGCGCAATGGTTTCAGTCTTCTTCGTTTTTATCGATCTGTCGGTTGTTTCTCTTTTTTTCCTCCCTTTTTCCCTTAGGCTTGGTTGTGCCGTAGCCACTGCGAGCTTGTTGTATCATGTGCTTGGTCGTTGTTTTATAATATAAAGTGGGGAGAAACCCCTTATTGTCATATGTGCCACGAGACCATCACCACAGCCAGCAAACGTTCTTTGTAAGGGGTAACACTTTTAAATGTTTTTGTTGCTAGTTTCTTCAAGGACACATGGCGTTTTTTTTCGAAGACACATGACAGTTTCTCGAAAGAAACTTATTTTGAGGCAAAAATAAGCATAAACTGTCATCGTTTGATCGTGCGTTGCAACTAAACCCGCCATCAAGATGCATTCGTTTGCCAACTCCTTTCTAGAGAACATGAGCGAGATAGCGTTACTGAAGAAGTAACTTACGGAGTCCAAAAAAAAGACGGAAACAGGAGTATACGTAAATAATAGGAGTACGTTTGCAAGGGGGGCAAATCTCAATTCGGTTAAAACCAATTGCCCCCAAACGAGAAATTGGCGAGGTCCGCCGCCGCCGCCACCGTCTCGCGTCCCCCATCA</t>
  </si>
  <si>
    <t>TTGAGGTTTTCCAATAGGGATCCGAGGAGATCACGGGTTTCCCTGGTCGAGGTCATTCCGTCGCAGCGTGTGGTAGTTTGTGATGGACTAGTTGAAGCACCCATGCAGGGTTAAATCTTTCAAAAAATTGTGCCCGCGGTTATGTGGCAACGTGGAAACTTTGTTTAACATCCAGTTCTAGATAACTTGAAGTTAACTTAATTAAAATATGCCAACTGAGTGCGTAACCATGAATGTCTGTTTCGTGAGCTCCTTCTCAGATCAAGGACATGGTGGGGTTATGTCTGACTTAAGTAGGTGTTCAGGATCATTCATTTGATCATCAGTAGTTCACGTTCGCTATGCGTAGATCATCCCCTCTTTTATTCTTGTACTCGTAAGTTAGCCACCCCAAATAAATGCTTAGTCGCTTGCTGCAAAGTCATCACTTAACCATACCTCACCCATTAAGCTTTGCTAGTCTTGATACCTTTGAAAATGAGATTGCTGAGTCCCCTGTGGCTCACAGATTACTACAACACCAGTTGCAGGTACAGGTAAGGTGATTAAGACGTGAGCGCGATGATTGTTCATTTGGAGTTTCTTCTTCTTCATCATCGATCTAGGATGGGTTCCAGGCCGGCAGCCTGGGATAACAAGGATGGACGTCGTTCTTTTCTCGTTTGTTTTTCGTCCGTAATCGGACCCTGCTCTTCTTCGTGGTATTTATGTATTGTACTGATGTGATTCTGATGTAGCTTGTGGCGAGTGTAAGCCAATTCCATATACTCTTCTCTTCAGTACATGTACTTGTAACGATATCCATTCTTGTGAAACGACGAGATGTGTTTATATTCCTGTCGAGGCCCTCGTCCCAAAACAAGTATAGGATTGCATCTTGGGCGTTACAACTCGCTTATGGTGGCAGGTTTCCCACATGACGAACATGGACGTCCAAGGGTGATAGGTATCTATCTGATACCATAATGTTAGATGCAGGATCTAGTTTCTCTCACACAATCCGATTACAACCATGAATTAGGGACCATAGTCTATCTCGGTATAACTTGCCAAATGAGAAAGAAGAAGAAAGTAAAAGAAGGGTCATGATGTTCGTCAAGATCCAAGTCCGGATGTTCTCCCTCTCGATCTCCTTGCTCTTAAGTAGTGTTGTCTCATTCCGGGCTCACGAACTTGTGATTGATGTGACGGATCCTAGCTGGCTTCGCGATGACGCGGTCTTCTCCATGATTCGTCCACTTGATTGACAGCATGGCAGCACTTTTGCCTTCTGGTGCTAGCTTGACAACACTTTTGCTTTTGGATGCCTTGGCAGCTCTTTCGCTTCTCGAGTTATCAGCAGTTGGGACCTTGATAGATCCACTTTGCAAGATGTAATGACTGCTTTGTAATTTCATTCCTTTTGGGGTCCTTCGTGACCATTTTGCCCCGTTAAAAAAACGTGTTTGGAGTGATGCATCCTCGTGGGTGAAACGCAGATCCCACAAATCCGGGTGGCC</t>
  </si>
  <si>
    <t>GTCATCAACGAGCGCGACGCTTCGTCAAGCCGAAGACGGAGTCGACGCTCCTCCCCGTCAAGCAGGTGCACCTAGCCATGGCCGCCTACGATGAGACCACCCTCAAATGGGGCAGGACGATTACGTCCGGGAGGAGATGGAGCGCCAGCGTCGCGCCCTTGAGGAGATCGTCGCCCGGCGACGCGGCCGTGAGGAGCACGGCGTCGTCATCCTCGACAACAGCGACAAGGAGGCATCGGGGCCTTCCAACCCCGTTTGCCACGGCGACCCAGGGCAGGGGTGCAGTAAGGACGACGACGGAGCGCAGGACGATGACGGCGATGACGACGACGACAACGGCGATGACTACACCAACTTCTAGAAGCTTCTCACCATGTAGAAGGCGGCGGCGACGGGCAGCGGTGACGTAATTTCCATTTAGGGTTTAATTATGTTTTTATTTCACTTTTGTACAAATATTAATGAAAAACTATGAATTTCCTTCAAATTTGAGTCGTTTTTTGGCTGGATTTAGGCTAAGTTTGTTTATTTTCAAAAAAAAAACGGTTGGGCCGACGTTTGGGAGGGCGACTGGAAACCCGAGCCCCTCCCCAGGCCGATGTTTTTGTTGACGCTCCCCCAAAGGACGTTATTTCACGCCTCTGGAGGGCCAAACCGGTGGAGATGCTCTTAGAGGCGAGAGAGGATAACTCAATAGCCCATTAACTCGCTTGATTAGCAAAGTTTTGTAATTCTAGTTTTTGGACGAATGGAGATCCTCGTTCGATCTTCCTTTTTATTGTAACCGACCCAACACTTATTATAAATTAATAGTGAGGAGGTGTTTATTGTAAAAAACATAGGTTAACCTTTTTTATTTTGAATGCTTAACACTGGTTTTTTGTTTGAGGAATGTAAATAAAAACACATGTTAACTTTTTTTATTTTGAATGCTTAACATTGGTTTTTTTGTTTGAGGAATGTAAATAAAAACACAGGTTAACCTTTTAATTTTGAATGCTTAACACTGGTTTTTTGTTTGAGGAATGTAAATAAAAACACAGGTTTACATTTTTTATTTTGAATGCTTAACACTGGTTTTTTGTTTGAGGAAAGTAAATAAAAACACAGGTTAACCTGACTACTAGGCAATAGCCCAATGGCTGGTGTAACAGTTGTCCATCTAGAAACCAGAGATCGAGACCGGTGTGGCCTGAATTTCTGTGATCCTCATTAAGGGAGGCGCATATATGTCAAGCTCTTAAACAGGAAACAAAAAAGACATAGGTTGACCTTTTTTTTATTTTGAAGAAGCCGAAGGCTGAAGCCATCCCGGCCCAGACGTTCAGTACAAAGCCATCCCGACCCAATTAGAGACGTCTGGACGGCTGGGTCTACCGGTCTAGGTCGCGCCCCCACCCCGACTCGGCCGCCGCCGCATCCCTGACCCCCGGCTGCCGACGGCGGACGGGCAATCCTCGCGACCTCCACGGCCCCTGCTCGGCCCCACGGCGACGGCG</t>
  </si>
  <si>
    <t>TTTCTTGAGCATCATCGAAAGATCGAGAACCGTCAAGTTCATACTCAACTCGAACAAAGCCTTGTTGAGCATCATTAGCAACGTCTAGTCGAGTCCTACTTGTTCTATGAAATACTATTTGCTACATTTGAACCATCTGGCGTGTTTAAATTTGAATATTTTGGTTTGTAAATTTTGAATTCGGTTTGTAAATTATATTTGTAATTTGGTTGAACATTTAATTTTATGTGTAGTTTCTATATGTGTGCATGTAGTCGAAACTTATACTTGAATTGCAAAGTTGAGAAAAAAAAATTTGCTCTGTTATATTTAGGGGATGAGATAGGTCTGACTAAATGTTAGTGGAGTATATATACTAGCCTTTTACTCAACTAAATTTTAGGGAATTGGTTAGAGTTGGCCTAAGCTTTCTCTTGTCTATATCAACCATGATGACCAAACAAGTACGAGATGGACCAATGACTCGCCAATACAAAGCAGTACGTCTTGCCCAACCAGTAAGCACAATGAATTCAACGTGGCATAGCTGAGAGGGCGCCCCTTCCACGCAACTTATTGTGCTTGATAAGGTTTGTATGATACCAAATTATAGTACTATGCATTGTGATAGTATCGTATACTATAGATCATATGCATGATATCAATATATGATACTTTCCATTGTAATGAGCTTAAAAAGTGGCTATCTAAACGTTTTTGAGAAACATATAAATATTATTCTGTTTGATAAGGTTTCTATGCAATTAATATAACAATAAATATTAACCTTTTTGAAAAACATATAAATATTATTTCACTGATAAATATTATTTTTTTAGGGGTGGTGACAAATATTAACTCTTTTTTTAGGCATACCGACAAATATATTAACTCAAGGGACTTTTTGTTTTTTGAGGGAAACTGAAGGAGCCGAATTCAGCCCGGCCCATACGTTGCGTACAGGCCCTCCCGACCCAGTTAGAAACGCCTGGATGGCTAGGTCTAGGTCATACCTGGCCAAACGGGCCGACACGGCACGGCCCGCCCAAGCACGTTTATTAGTCGGGCCGTGCCGTGTTGGCCCGTGGGCCGCGTCTCCAGACCAAGGCATGACACGGTTATTAAACAGGTCAACATGTTGGTCCGCACATTTTTAGCCTCATGGATTCGTTTTTAGGTCAATTGAACTGTATATTATGTATATATATGTATTTAAAAAATCTAAAATAAAAATTAAACGGTCCGACACCGTGCCCAGCCTATGAATCCAGACATGGTCCGAGGCGTGCTGCGTGTCGGGCACGAACCCGATTAAAACATGCCGGGCCAGACCCGTATCGTGGCAGGCCGGCGTGCTATCGGGCCGGCCCGATTTACACGGCCCGTTTGGGCAGGTAGGGTCTAGGTCACGCCTTGGCCGCCGCCGCCGCCGCAACCCATCCGATCTAATTTGATCCGCCACCGCATCTTCTGCCCTCACCTCGACTCGCGACGGCCGACGCCAACGCCCGGCCGCCCCC</t>
  </si>
  <si>
    <t>GTCTAGGTCATACCTGACCAAACGGGCCGGCACGACACGTCCCATTGTAATCGGACCTAGCATGGCACGACCCGCCCAGACACGTTTATTAGTCGGGTCGTGCCGTGCCGGCCCATGGGCTGCGCCTCCAGGCAATATTAATTAATACCTTCTCTATATTGGTTATTTTGGAAATGCCTATTACACATGTTTCTTGTCTCATTTAACTTGAGTAGATATAACAGTTTAATGCTCTCATAAAAGATAGAGTTGACACTATAGCGGATGTTGATTCCTACTAGCTATCATATGCTAAAGGTTACAATATGTACATAGTCATCCTATTTCCCATCGTGCACAATAATCAATCAATATACGATGATGTATACTAAACTCTTGATACGAGGTTTGTGTAAACAAGTGAATTAATGTTGACCTTCGTATTTTAACAAAACAAATCCTAACTTTTCAGTTAATCAATCCACATTTTATCTAAAACAAAATTATCTATATCTTTTAAACCATAACTCCGGTTTTAACATGTTATATATGAAATTTGATTAAAAATGTGTAGAATCTAAATAGGATGTTATTTTTAGCTATTGGATACTTCTTAAATATTATTTTTGATGCAAACTTAATTTGTAGTGCACGGTCTTTTTTTTCTCTCTTTCCGGTGACGATACGAATTGCAATAGACATCCATTAAATTAAAACCAAATTGAGAGGAAAGAAAACATCGTTAACAACACATGCATACATTTGAAAAACCTCGTGGGGGAGAAACAACATATTTCTCATCTTATTCCGAGTGACTGTATATTCAAACGCGTTTTCATTGTGTGAGCACTAAAGCCATCGTCGACAACACAAATGTGACGCCATGTGAAAATATATTGCGTTCAGAACGTGTATTATTTTCTGTTCCGTTGCAACACACGGGCTCTTTTGCTAGTATAAAATCTAAAAATATAGAATAAAAATTAAACGGGCCGTGCCATGCCGGCTCGCGTGTTCAGCCTTCAGGCCCAAGCACGGTCCAAGGCGTGTTGCGTACCGAGCTCGAGTATGATTAAAACATGCCGGGCCAGATCCGTATCATGCCAGGCATGACCCGGTTATTAAACAGGTCAACACATGTTGGCCCGCACATCTTTAGCCTCATGGACTCGTTTTTAGGTCAATTGGACTGTATATTATGTATATATATGTATTTAAAAAATATAAAATAAAAATTAACGGTCCGACACCGTGCCCAGCCTATGAACCCAGACATGGTCCGAGGCGTGCTGCGTGTCGGGCACGAACACGATTAAAACATGCCGGGCCAGACCCGTATCGTGTCAGGCCGGCGTGCTATCGGCCGGCCCGATTTACACGGCCCGTTTGGGCAGGTAGGGTCTAGGTCACGCCTCGACCGCCGCCGCCGCCGCCACACATCCGATCTAATTTGAGCCGCCACCGCATCTTCTGCCCTCACCTCGACTCGCGACGGCCGACGCCAACGCCCGGCCGCCCCC</t>
  </si>
  <si>
    <t>GGAAGGTTTTCGTGCATTACCGGAAAAGTTTCGGGCTCATCGGTAGTGTACCGGGAGTGCCGGGAGGGGTGCCGGGGACCATCGGGAGGGGTGTCACGCCCCAAGGGGTCTCATGGGCTATGGGAAGAGATAAACCAGCCCCTAGTGGGCTGGAATAAGTTCCCACTAAGGCCCATAAGGTTTGAGAAGGAAAAAACACAAGGTGGAAAGAGTTTCCAAGTGGGAAGGTGGAATCCTACTCCAAGTAGGATTGGAGTAGGACTCCTCCACCTCCAATTTCGGCCAAACCTTTAGGCTTTGAGGCTGCCTCCTCCCCTCCCTCCCACCTATATATACGGAGGTCTTAGGGCTGATTTGAGACGACTTTTCCACGGCATCCCGACCACATACCTCCACGGTTTTTCCTCTAGATCGCGTTTCTGCAGAGCTCGGGCGGAGCCCTGCTGAGACAAGGTCATCACCAACCTCCGGAGCGCCGTCACGCTGCCGGAGAACTCTTCTACCTCTCCGTCTCTCTTGCTGGATCAAGAAGGCTGAGATCATCGTCGAGTTGTACGTGTGCTGAACGCGGAGGTGCCGTCCATTCGGTACTAGATCGTGGGACTGATCGCGGGATTGTTCGCGGGGCGGATCGAGGGACGTGAGGACGTTCCACTACATCAACCGCGTTCACTAACGCTTCTGCTGTGCGATCTACAAGGGTACGTAGATCACTCATCCCCTCTTGTAGATGGACATCACCATGATAGGTCTTCGTGCGCGTAGGAAATTTTTTGTTTCCCATGCGACGTTCCCCAACACATGCATCATTTTTTTTCTTTTAAATTGTTGCAACCAGCGACATATTTGCTGCAAACGTTATTTTTTTGCTATATTTGTCCAGTAAAAAAGCTGCATATACGTTTGGTTGCAACTCTAGTTCGTCGGAATTCTCGTTACAATCGATGTTTTTTTACTTTTGCTACAACCGTGTTAATTTTTGCTACAACCGGCATCATTTTTTCCTGCAACCGTTCACTAAAAAAGTTACATACACGTCACGTAAATATTTGTTACAACCGGCGTTTGACTTTTGCTACCACGCACCATCAGCTTTTTTTTTTTATTACGATCACGTAGATATTTTTTTGCTACAAATTTTATTTTTTGTTGCAACCGTTGAAAAAATTACTGCATCGCATCAAAATTTTACTGCATCAGGAGGGAAAATGTTGCATGGAAATCCAACGATGCGGACGCGCGGGGGTTGGTGCATCGTGCGGCCCGTGCGGCGGGCCGAAAGTTTCGGCCAGCGCGTCGGTATGTAGGAGTGATTGTATACACGGGTATATAAGTGTTTTTGTTTGTACTACGTTAAAAATAGTAATTTCATACTGATCAAAGCATCGTGACTCTCCACGTGCGTAAACCGTACGTACGTATACCGGACTCGTTAGATTGCTTGCTCGAACGTGATCAAAGTTTCCAACCGAGTTTGGTGGATTCTTTTGGCAGCGGCG</t>
  </si>
  <si>
    <t>GCGGATCGAGGGACGTGAGGACGTTCCACTACATCAACCGCGTTCAATAACGCTTCTGCTGTACGGTCTACAAGGGTACGTAGATCACACATCCCCTCTCGTAGATGGACATCACCATGATAGGTCTTCGTGCGCGTAGAATTTTTTTTGTTTCTCATGCGACGTTCCCCAACACTGACATGGATCTACATCCACGTCTTCAATTCGTAAATTTCTCATGTACCCCTGGCAAGATGTGGCCAAGATGCGTCCTTGTGTTGGACGCATGGCCAGCACACCCGCGAAAGAAGCCAAACACCGCCTTATTGCCTTGTCCAAACGTACTAAATTCGAATAAAATGGACGCCTGTTTACGGTTGTGCGTTGGAGTGGCTTTACGCATGACATGATTAGGGATGGCAGTCGTCGGGTCTGGGTACGGGTGAAGCCACCCCATCTTACCCGTCGCCTCAAACCTTACCCATCACCCGTATCCAGACCCGTTGACGTGATATAATTTTTATCCATACCCATCACCCATCGGGGTAAATGGGTACCCGTGGCTAAAATTACTCAGATTTATAACCCATATTTTTTTTAATAATAACAATTTATTACATAGTCATAAATAATAATTTATAATAATAATACATAAACAACAACATTTCATAACAACAACACATACTAACATCAATGCATTCTAAACGCCCACTGAATTTACGTATACATTTAGTATATGGATAAATATTATTTAAAGCCTAATTTTCGGATTATATGTGAATACATAGGTATACGAATATGGGTTACACCAAACCATACCGTATTACCATACCCGATTTCAAAATTTCCCAGTTATGAAGCCACACGGATTAAACAAAGGAGGCAATCCATGTGTCGGGGACTCGTCGTGTGTGGATCGTTTGTGAATCCATCGTCTGTGTGTGGTACTACAAGAAAGATCGGTTGATGCAAGTAAGAACACCTGCCTGCCCGGTCGAACGGTCGAACATGTTTGAGCTCATCGAGGAAACCATGGTCACCTCCATCGCCTCACCATGGTCACCTCCATCGCATCACCCCCACGCCCTCGACACGACTCGCTCCCGGACACGGGCTACACGCCGGCCGGCAGCAGTAGAGCCGCAGCGGCGCCATCCGAAAAGGGCCCCGTGAATCCCGCCGACGCGCGTTTCCATTCCCACCGGCACCGGTAACGGAGCCGTTCCGCTCTCGACTCCTACGTAACCGAGCCCCACCCCACTTTCCCCAACCCCCACTCCAACCAACCAACCACCACCCTTCCCCTCGTCTCGTCGTCTCCCCGACGACATAATCCTCCTCCAATCCAAGAACCCATTCCTGACCAGACCGGGCGGGGGCCGCGATGCTCTCCATCCCCTCGCTCGCCAGGGCACTCGTCGCGCTCCTCCGCGGCGTCCTCCTCCACCTCCGCGCGCCCGCCTCCGCCCACCACCACCTCTTCTTCTAACTCCTCATCCCGTCCCGTACCATCCCATCCC</t>
  </si>
  <si>
    <t>GTTTTATATACTTTGTAGTATCAACCACGATGCATAAATGTCAACTATGGGTGTTGGCTCAAACAATTCGCATTGGTCTCAAACCAATGACATGCATTTGGAAGACCATGAGTTCGAGGTGGACGAGGATGGTGAGGGCATTGTCGGCGCACCGAAAGTAAGAGGAGGCAACTACACCAACGAAGAAGACGTCGTGCTATGCAAAACTTGGTTGGATGTGTCGAGGGATCTGTCCGTTGAAGGTGATAAAAGTAGAGAGGCTTATTGGCTCCGGGTGAAAGAACACTTTGATCTTTGCAACGTGAGTAGAATTGACCGTTTTGCACGATCGCTTCGCTCCCGGTGGTCGACCATCAACAAGGATTGTCAACAATGGGCGGCGCGCAACACGTTCCGAGCTTCAGGTGATGAGGATGCGCCGCACAACAATGAAGAGGAGGAGGAAGAATCGTCTTCGGCGGAGTCGGATGAATCGAAGGAAGATGAGGATGAAGATGAGGATTCACTGTTGTGCCTTTCGTTTGTGTCATGAACTTGGTTTACATTTTAAGCTTCGTTGAATGATGTTGTGGGCATGAACTTTTGGGCACGAATTTAATTGAATGATGTTTGTGATTCAAATTATATGCTATGTGTTTTGTATTAAATGAGATGTGTTATATTTATGTCCAAAATGAAGAAATGTGAGGGGTCGGCTACGCGCGCTGCATTTTAACGCGGGTGCTGGAGCCAGCGCTGCACGTCACGGTAAACCTGACAATGGACGCGTTGTAAATTATTTTTTTATGCCGATCGAAACGCGCCTGTTGAATATGCTCGTAGCATTCCAAATTGGCTACAATTATGTGTTTCTCAAATTTTTTAGTCACAGCAGTGCTAAAGCTTCGGGGTAGGTCGTGCTTCCTGGTCGCAGCCGAAGGCGCGCTTCAACGACCGTGGACCATTGTTAAACAACAAAAAATGAGAAAAAGTGTGCAAAGCTTTTCTTTAGAGAAAAAGGGTGTAAAGCTTTTTTTTTGAGAGAAAAAGGGTGTAAAGCTTGTCGCGTAGCACGTGCGCTATCTTACCTCCGGCACCAAACACGCTGGCGGAAGCTCCCGCGTCCCCTTTATAAAGACATCTTTTATACTGAGATAAATACAGGTCGTCCATTCGTCAAATTCTACCATTGATCTATACTGCTCCCATCCATTTGGCAATGAAATCACGAGCGGTATAGTTTGCACCGCTTGACTCCGTCCTCCAGTATACAAATCGTGAGGTCATTCTAAGAAGTAAAAGTTTCAGCCCATGAGCGTGTCTTGGTATCCAAAGAGGTCCTTGGCGGCCGAGCCTTTATAAAAGACCTCTCCTCTTCCTATCATTCTCAAATCAAATCTCACCCCACGCCTAAATGCACAACTTAGTACTCCTGCTACTGTACTACGGAGTACAGTATTAAAACACCACCCGCGCCATCAATCTCTCTCGCGCACACCGCACCAGAGCTCGCTCGGCCA</t>
  </si>
  <si>
    <t>TGCCCATATTGGCTCCTACATATTCTATGAAGATCTTTATCGGTTAACCCTCTGTGTCAAGGATTTAGTTAATCCCGTATGATATTTCCTTTGTCCATTGGTATGTTACTTGCCCGAGATTCGATCGTCGGTATCTCCATACCTAGTTCAATATCATTACCGGCAAGTGTCTTTACTCGTTCCGTAATACAAGATCTCGTGACCAACTCTTTAGTCACATTGCTTGCAAGCTCATTATGATGTTGTATTACCGAGTGGGCCCTAGAGATACCTCTCTGTCGTACCGAGTGACAAATCCCATTCTCGATTCACGCCAACCCAACAGACAACTTCGGAGATACCTGTAGAGAAACTTTATAGTCACCCAGTTACGTTGTGACGTTTGATACTCACAAGGCATTCATGCGGTTACTCGGAGTTGCATGATCTCATGGTCATAGAAACAGATACTTGACATGCAGAAAACGGTAGCAAAGAGATTTCTCAGGTGTGATTGAATTGATAACTCAAGTGCTAAAACCAATAAATATTTTTTGGTTCTCCTTCTATAGAATCAATAAATTAGGGTGTAATACTACCGTCAAGACTATTGTGATCCCATACATTTGTGGGTTATCACCCGCACACATGCAACGCCTCGCGCGATGCGCTCTCACCATCGTGCCAGCACGCCCCTGCGGCACAGCTCTTCCCCTCCGCCGCACACACCGAAGATCGCACCAGATCCGCGCGCGCGTCGCGGCCTCCAGTGGTTGCCCAGACCGACGACCTCGCCGCCCGTGGCTAGTCGAGCCCCCACATCTCCCTCAGCGAGCCACCCCGCGCCGCTCGAGCTCCTCCTGAGATGGGGAAGGCCTCGCCGCTGCGGGCGCCGCTCGGGCTTTGCCCGACAGCGTCCTCCCACGACGGGGAGGGGGGAGGTCGGGAGGGTGAGGTTAAAGGGTGGCGGCTCTTGTGGTTTAGGGTTTCTCCTGGGCCGCAACGGGGAGCGGCACAGGAGCGGGCGTCCCTCCGCGTTCAACATAACATCTTAATGTCTTGTTCCCATTCTCTATTAAAAGGGCGTCTTAATATCTCTTAGTTTCTGTATAAACCCCGCTGTCACGGGAGGGTAGGTCAAAAGATGTCATGTAAGTTCTTATACTATAAACGAAGTACTACATACATACATTTTATTGATAAATTGGATCTAGTTCCGTGTCACTGTATTATGTAACTCTTACATGATGAAGGGTGGCGGCTCCTGCGGTTTAGGGTTTCTCCCGGGCGGCAACCGGGAGCGGGCGTCTCTCCTCTGCGTTCAACATAATAAGTGGTCTCTGGTCTGGTGACCAACGGCAGATCGATGGAGCTACAACACGTAGTCTCTAATCCAATCTGGGTATTCAACAGGAGTCTTACTCCTTTCATAAATTAGAAAACCCTAGAATAACAACTCGATCGACTTCAACTTGCCGCCGTCGCGGCGTGTCGCATCCATCGATCGACAACCATTAGCG</t>
  </si>
  <si>
    <t>TTTTTAAAATTCTTTTTATAATGTAATTTTAATCAATAATGATGCGCACAATCTAAATATAATGTTATTTTATTTATTTAATAATTTTTAAATAATACTTATGCTGTAATTTTAATCAATAGCGTACAATCCATTTTTCATAACGAGGCCGATCCGTGTTGTTAATTAATCCGCGGTCCAATTATAATTAACAAATACTTGAAAAAATTATATCTTTTAAACTGTAACTCTAATTTTAAATTATTACATATGAACTTTCATTCAAAAATGTGTTGAATCGAAATCTAATGTATCTTACCTATTTAATTTTTTAAATTTCTATTTATAATGTAATTTAAATCTATAGTGATGCGTATAATCTAAATATGATGTTATTTTACTTATTTAACAATTTTTAAATTCTATTTATGCAGTAAGTTTAAATAAATATCTCAAGTCATGATTATTAGGTTAAAACGTGTTGTATGGTTTGCTTCCGTTGCAACGC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TATATATATATATATATATATATATGCTCTAAAACATGTTTTCGGTCGACGGTGCGCCTCCGCCTCCAGGACGCGGACGTCGGCGTCAGCGCTCCGCATAAGTGGTCTGATGACCAACGGCAGATCGATAATCGATGCACCCACGACAGGTAAGCTAATCTTCCGTTCACCTAGGACTAGGAGTCTGACTTGATGATACCTAATCCAACTCTAACACGGCAACAATTACGTCGCAACAAAGTACTCCTTCCGTAAACCCTGCAC</t>
  </si>
  <si>
    <t>GATGGTGCGGGGATAGGCCAGGGAAGCGCCGTCGGGTAGCCGGAGCAAATGGGGTGGCACGGGCGCCTGGATCTAGTGGTGGGTGGAATCCAGGTGCGAGTCGTCGTTGTCCAGCACGCGGGAGTGGGCATTCGAAATAAGCGAAGCACGATGCCGTTTCGTCCCACGCGCTGAACAATTTATGCCGCTTGTGCATTTTTTGGGTCGTTGTTGGAACGCCCGTAGCAGCTGCGCGCGTGCAAAAAGTGCGTCTTTTTTCAGCATGGCGTTTATATGATGCGGCTGTTGAAGATGCTCTACTCGCCAATATATATATGATCCTCTCCCGTTCACATGGTGGCCTAGAAGTCGGTTCACACACACACATGATAGCTGATACTTCTCTTTATTTGGTAAAATGGCAATTTCCACCTTAGTTATCGCAATATGCGATTAGTAATGTTCGTGATCCAAACCCCACATTGTTTAGCTGCTTCTATTAGTTGAGCGGTTCAAAGAAAAACAACTCGTCGATGCAAATGTGGGGTGCGGAAGCATGGGCCTAGAATGAGTAGTATCATGAAACAATCCTTTGTCGAGTTATGTTGTTCATGAAAGGATACCAGCAAAAAAAAGTTTGTCATGGAAGGTGATGTGAGTCACAAGTTCTTAAAACCACGATTTATTTTTTAGGGCAAAAATCATGATTTATGTTTTATAGGAAAGAACCATGACATGTCATGTTACTTTCGACCCGGACATAAAGAAAGGCCACATTTGGACAATACAGCCCATAGGCTCATTCGCCTCGTCTCCATCGTTCTCTCCTCACTTCCGACTCTAATCCTCAATTTCATCATGGCGACTGCGTAGCGACAGCCAGCAGAAATTTCTATGCCTCCTCCGAATTAGCGACCTTCTTCTCCTTACAAATGGGGAGCTAGAAAAGAAGAGAAACTAGTCAACACACACATGTGGCATTTTTTTTTTAATGATTGGACGAGCAGGCCTCAGTTATTAGATTCATCATGGAACGCGCTAAGCCGTTGATCAGTCCTATTTACAAAAGATTACGAAGGCTAGATGTTATTTTTTGTTGCAAAAAAGTGGTTTATATATTACTTTTTTAACTTAAAAGATGGTTTATATTATTCTAGCTTTGTGGTGTGGTTGTTTTTTACAATTAACTTCCATGTGCTTGCCAGTCGTTACAACCAGCAGAGACTCTTCAATTGATCAACTCCAGAGCCTGCCGGCGTGGAACCGAGCAAGCCGGAGTTTGTGAAATGTTCCTTTCGGCCCAGAGGTAAAGAAAGGGCCCATAGGTCGATCGTCCTGTCTCCATCGCTCTCACTCCTCACTCCTCACTCCCGACTCCCCCAACTCCAAGATCACCAATTTCGCCGCCATGGCGGCGCCGGTGTAGGGACAGCCAACAGGCATTTTTGTGCCTCCTCCCACTTACTCCTAGTTCCTACCACCAGCGCCCTCGTACTGCAGTAATCCCACACCATAGAAAA</t>
  </si>
  <si>
    <t>TTTTTCCTCAAGAACTAGCAAGAATCATTGGAGGGATTGAGAGTTAGCAAGTTCTAAGAAGGTCAACAATGGGGGAAGAACATGAGCTCAACGGATAGAAAATCATTGTGGAAGAAGACCCCCCTTTTATAAGGGGGGAAGGAATCTGCCTGTTACCTACCCCCTCAGCCCGAGCTAGAGCGGTACCACCACTCCTAGGAGCGGTACTACCGATGATAAGAGGTAGTACCGCTCAGGAAGCAGTACTGCCGCTCAGGCAGAGGGAGGCTAAGCCAGAGATGGGTAGGGCCGTTAGTACCGCTTGGAGCGGTAGTACCACCGGGCGGTACTACCGCCCAGTACTACGGCAAAGTCTGACCACAAAAGTGTTTGCACTTTGGAGCAGCGGTACAGGCCAACGGTACGAGCAGAGCACAACCGCTCTGAGCGGTACTACCACCGGCCCGGGTGGTCCCAGCGGTGATAAGAGGTAGTACCGCTCGAGGGAGCGATACTACCGCTTGGAATAGAGAACCTGCCCAGAACTGCCATTACTTGCGCATACGAGCTCCGAATTGAGCAAACTCAAGCTTGCTGGATTCAGGACGACAAGAGCTATCCAACACTCCTTAGGAGAAACTTTAACTGATCCAATCTCGAGTTAGGGTGGCGCTTCCGATCTAATCTTTTCGCATGTCAAATTTTTATAGAGTCGGTACTGGATCATGTGAGACTATTACATGCCACGTAACCTTTTTGTTGATCATTTTAGAAGCATGGTGTTATCTAAGATCACACAACTGATGAGTACTACTATATTCCAAGCTTGAGATAGTGATGCCAATGTGGAAAGTTGTAACTAGAAAAGAGGATTTGCATGATATCGCGTGACATATCATAACCGGGATTAGGATCACTTGACGTGGGTATGGGCTTAAAGTCACTAGATATGATTCTTTTTTTTAAAGGGTGTTAGCTATGATCATGTCAAATACTAGCGCAAAGCTTAAGACATCTTCTCCTTTTTGACTCCTGATGTCATAGTCAAAGCTTTCATGCACCCTTTTAAAACCAGTTTTAGATGTGGCCATTGAGATCTCTTCCTATTAAGAGTCTCTGAACAATCGGTACACTCCTAATCATGTCATCATACCTTTCCATAACTCCCTTCAGGTGTTTTCATTATTGTCTAATTGCGGGTCCTGCGCGCTGATAACGTTGAAAACTAAGTCTCCAACTACGAGTTTGATGAGAATAATCCAGTCTTCACGTCTCTTTGACGTCTACCAAGACTCTTGTTAATCAAGATGTCTGCTCCATTTGAAAAAACAAAAAACACAAAGTGGAAAACAAAATTAGAAATCAATAAGAAAAACACAGAAAGAAAAAACATAGTAGAACCATTCCAAGACAGAAAGGTTCCGCAAACCGGTCGTCAGAAGATTTCCAGAGTCACTATCTTGGGCCGGCACCCTTCATCAGCGCTCGGTCGGTTTCCCGGAGGAGTTCGTTGGGCGAGA</t>
  </si>
  <si>
    <t>TAGTAGTTTCATGTTATTTATTCCAGCAGATCCAAACACAAAGACACACACAAATGACAGATAGACGATTCAAACGAACAAAAACTGGAATAAATAAGGGGGTTGCTACGCATCCACCGGTGGATATTTACTAAACATCCACCACCTCGACAACCGTTCGATCTCGCATGTAGCCGTCCGATCCGTTCTTGGACTTAATTCCTCAAACAACGATCGAGTTGCAGAAACAATCGCTTTGTTGCAAAAAATAAAATTTGGATCTATTAATTCCTTAAACAACGGTCGAGTTTCAGAAACAATTGATTTGTTGCAGAATTTTTTCCTTCGCCTTTTTGCACCATAGGTACTCGTGTGGAAGATTTTTTTTGCAACAAAGGTCATGTTGCAAAAAACTTCTGCAACATAGGTTAGGTTGCTGATTTTTTTTTCTTCGTCATAGATATTGTTGTGTCGTATTCCTGCAACAAGACATTCGTTGCAAACAAATCTTACAACACAGATGATGTTGCAGAAAAAAATTCTTCCTCCGCCTGCTCCCGACGGTGGGCTTCCTCCTCTTGTTCCCGGCGACGGGCTTCCTCCTCCTGCTCCCGGCGACGAGCTTCCTCCTTCTGCTCCCCGTAGCGGCGCTTGGACCGCCTCCTCGCGAAGAAGACGAGCGCCACCATGGCCGTAGCCGCGACTCCGACGACAATCGGAGGGCGCTCCCCCCCCCACGCGTCCCGCGACGGCGAGGAGGAGGACGACGTGGACGGACGCCGGCGGGGGGATGGATCTCGTCGGCGAGGTGGGGATCCGGCGATCTGGCGAGGTGGGGATCCGGCAAGGTGGGGATCCGGCGAGGGGCTGGATCTCATCGGCGAGGTGGGGATCCGACGATCCGGTGAGGTGGGGATCCGACGAGCTGGCGAGGACCGACGACGGCGGCGGTTCGCCGGACTACGGCAGGCTCGTCCCTGGTAGCAGAGGAGCCATGACGAGGAACCTAGAGTGCTCCAGCTTCAGTCCACGTTCGTGAAACAACGCTCCAGTTTCAGGAACGGGCGCGGCCAGGTCGTTGCCGCGCAGGCACGATTTCGTCTGTCAGATGGAGGCGAGATCAACGGATGAGGAGGCGACGGATAAATCAACCGGATCAGCCGATGAAATGTAATCTTTTCCCAGTAAATAACGTGAAACTACTATAATTCGGATCCGGGGTTATTTGGCTGGCGGGGTTAGAGTTGCTATTATGTACGCGTTTTTGAATGGTGATGAAGGGAGGGATCCTGAAAACTTCTCGTCGGGTACGCAACCTAACCTAGTTCACAGCCTTCCTGGCCCCACCTGGCATAACCCCGCCCACCCCCACGGGCAAAGCTGATCGAACCAGGTGCCCAAGTCCAAGCCCAAGCCCAAGCGTCCTTCCATTCCCCATCCCCATCCCCATCCCTAGTCCCCACATCGTCCTCCACATTTCTCCACCGCCGGAGCGCAAACACCCACCGGCTCGGCCACCA</t>
  </si>
  <si>
    <t>CCACGCCCGAGTGCCACCGCTCGCCAAATCCAGCCGCCCCCGCGCGCTCTACCATGGCCGTGCGCTACGTCGTCACGCCAGCCGGCCACCACGGGCATGGTAGATCTTGTGCTGCGGCTGCCACCGCTCGATGCGAGAGAGAGAAAAGCGAGATGGTGCATACCGCCTCGGAAGAGAGCGAGGGTGGTTGCCCATACCGCCCGTTTTGAGCGGCTCCGCTCAGCCCGTTTTTTATGGAATATTCCTAGAATCTGGCTATCCCCAACCATCCAAAACTCTGAACGAAACGCCTGGTAGCCATCTAAAAAGGGGTTATCCCTGTCCTCCGAGGGATAGCCCTTGAACCAAACACACCCTAAGTAAATGATCTATCTTTATTACACTAACTCATCTCACGAAGTTTCGTTAAATTTTGTGTCATTAAAGTTTTCAAGTTTTGTATGAGATATTGATATGAGGAGAATAAGAAGCAACAAGGACCTAAGATTGAGAATGTTCAAGGCAACCCAAACTAATATTTAAGGAAGACTTAATTGTCTAAGCTTGAGGATGCCCTGAAAGGCACCCCCTCTTTTGTTTCTGACATTATCAATATATCTTATTCGAAGCTATATTTTATTCATATACATTATGATTGGTATATTTCTCATATATCTTCTTCTCTCTATTTTTCTTCTTGGAGCGAACTTGCCTTCATCTAAAGAAGTCTTTTGTCCAATCCCGCTGAGCGCAGCGTGTATATGCATTTCACTAAGTAGACGAAGGAAGTTTGGAACCGACAATATACACACAGTAGTAGTTTTCTCCACAACCAGATCATGCGCTGCGGGGACTGGTAGTGCGCGGCGTAACTAATCGGAGCTGTTGCGGAGAAATGCTTGAAATCAAACTTATTTTGGCTTTACATCAAAGATCAACTGAGGTCAAGCTACATGAAAAAGGATCTTATTTGGCTCAGTTCTGAAAAATCCTGAAGTATACACCTGGACTTGAATATATATTGAAGTTGTGCTCATCTCTTGTATGCGGACATTCTTTATTTGCGGGAAAACTCTCAGCCTTCATTTATTCATCATGAAACGTCATATTTTACAATGTTTGTTGGAACAAACATTCTCCAACGCATTAAAAATGCTATTTCGACCCGTTGAATACTTTTTTTAGGGCGTCGTCTGTTCGGATGCTCAATAGTGAGCGGACGTGAGGAGCCAACCGATGCTGTGTTTAATGCCGACCCGGTTAAATTAAAATCTACTCTCTCTATTCTTAAATTGTTGTTAGGGAAAATTAGACTAGTTCTTTCAATAACAAATATTGTGGTACGGAAGAAGTACTAGCTTGGTTCGAATTGAAATGAACAGAGCCGTAGCGATGTAGTGATGTACCGTAGTAAAAGCACCCACCCCACCACAGGAATCAACGCGAACTCGATCTCCCCACTTTTCCCCACCGGAAGCCCTCGTCTCCGCCGCCGCACCATGCCGCCGCCAGAGAGCTGA</t>
  </si>
  <si>
    <t>ATTAGTTAGTTGTGTACTAGTATGTGCTTAGTTAGATGATAGATGGAGATCTAATTGCCTTTCTTTTACTTTAGATATACTCTGTTATAGATAGAAAATAAAGAGAACTACTATAACATGATATTGCTTTTTCTAAATCCACTTGCTTCATATTTAAACCTTTTTGCCGAAAATTCAGGTCCACTTGTTAATTGTATGATCTTGTAGATAATCATAGATCTCAATTAAACCGGTAGTTGCAAAGCATGCAATGTGTTGTCATCTTGTGGTAAACTAATTATTGTAATGTCATTTTGTGCAAACCGAGATTATAGCAAGTACAGTCATTACATAGGATATACTCCCTCCGTTCCTAAATATTTATCTTTTTAGATATTTCACTACGGACTACATACAGATGTATATAAACATAATTTAAAGTATAAGTTCACTTATTTTGTTGTACGTAGTTTAATATTTAAAAAGACAAATATTTAGGAACGGAGGGAGTATATGTTAGGACACCATTTTATGTGAGACTTGTTTTATAGTATAATTCCATATATACGTTTTCTTATGATTGGTATCTCTTTCGCATCCCCTATGTTCAAATCCTGGCTCCTCCCCTGATCCTGGCCCAACAACGGTCCATTTCTACCGCTCCCTCCGACTGCAGTAAAACTGCTTCATTATTCACCACGGCCGCCTCCACTCACCATTCACCACTCACCACTCACCACGCACACGGGAGAAGCGGAAGCTAGGGTTGCCTTGCCTCCCATCCAGATCCAACCGCGGCGGCGCAGATCCAGGTACTCCTCTCGGTTCTCCAGTCCTCACTTTCATTCATTCATGCTTCTTCTATACATAGTTCTTGATGATGGGGAGGTAGGGTAGGGTAGCTAGCATTGCTCGATCTGGCCCTCATTTCCTCTATCAGGTTCGCTACAAATGCTGCTAATGTGCTTAGGTGTAGCCACAGCTAGTGCGTAGTCTGGTTGGTAACGAGGTCCGGCCTGAAGGAAAGCGCCTTGTAGTTTTCTGGTAACCACCACAGCAGTGTATTCGTAGCACTTGAGACTTTTGATTCTTTAATAAGCTGTTTTTCTTTTCTTGCTCAGGAACCATCTAACGATCTTGAGTGTTGATTGTGTATCTAGTGGTAAGTTGCGTGCAGTTTTGGTCCAGAAATGTGGAACCCCATGTTTAGTAATTTCTGATGCTATTTCCTCGTAGAAATGGAAATATCTCAGACCAAGGAGGAATACTAAATATGTTCTTTTATAGGCATGAACACATATGTTTGAACTGCCGCTTCTCTGTTAATTCAGGCACCGACGGGGACCGACAGAAAAATGTGCACTCATTGTTTTTTTTGGTGTGTGTGTGTGTGTGGGGGGGGGGGGGGGGGTTTGCGAATGTTTGAATTTTGGGGTTCATATGGCATTTACAGACGTACTTCATTGTTTCCCACTTTCATATCATCTATTTTTTCCCTCTTTTGATGCAGATAAGTTCAG</t>
  </si>
  <si>
    <t>TTTGGCACTTCCAAGGTTTTGATTTTCTTTTCTAGTATTCTGTAAGGCCGCGCTTGGATTCTCGTATTTCTTTCGCATACACGTGTAAGAAATACACGCCCCTGCCCATCTATAACGTTTTCGGTCGGAATTCACTCTATTCCCATAACATACACTTGTAAAATTGTATTAGATTTCACTCCATCCAAGCGCGGCCTAAGGGTGTTTATAAGGATTGTTTTAAAAAATCATGTTTGTAAGGACATACTCCCTTCGTCTCAAAATAAGTGTCTTAGTTTTATACTAGTTTTAAGAGCATCTTTAACAGACACGTTAAACAAGCGTCGCGCTAAAAAGTAGTCTTTTTGCGCGCGCTACCGACCCGGACGCTCCAGCAGAGGCGCAAAAACCGCGCGCGTGGCATAACCAGTTCAGCGCGCGGGCGAAAATGCCATCGCGCACCGTTTATTTGCTATGCCCGCTCCCGTGGGTGCATAGTCGAGCGTCCGCTAGCAACTCCACCTACCTCATCCAACCGCGGCGCCGCCGCCGCCCGCGCCACCCCATTTCTTTCGGCGACCGTTCCGATGCTTCCCCGGCCTATCCCTCGCGCCGCCGCCGCTTCCTCCATCTCTCTCTAATCACTGCGGCACCTCGCGTGCGGCAGTCGTCTAACGAACAGCGCCCGGCCGTCCACTGCCGCTCGGCCGACAAAGAACATCATGATTTGTGCATTTGATGTTGTATTGTTGAACTGTTTGTTGTATTGAAAGGTAAACTATTTGTTTGAGTTGTAATAAACTATTTGTTTGAGTTGTAATGAAATTGAACTATTTTTGTTGATTTATTTGTTTGTGTTTGGTTTTTTGCTTGTGTTTTGAGTGCATATGCTGTTTGAGCGATAACGCGCGTTGCATTTTACTGCGCATGCTGGAGCTACATGCGCGCACTGACGAAAGGTGCGCCGTAAATTGATTTTTAGCACGCCGCGCGTTGGACGGCTGTTGAAGATGCTTTAATATAAAATTGAATTAAATTTAAGACACTTATTTTAGAACGGATGGAGTAGATTGGCCCACGATTGGTCCGTGGAGTACTATTTTCCTTCGGCCTTCTCGTCCAAAAAAAGAAAACTCGAAAGGGTGTGGGCTTTGATGTTTTTGTTTTCTTGAGGTGAGGGTGTGGGCTTTCGCAGATTTCCCGTCGCACACACGGTCGAGGGCAAGGGTCCGGCCCAATACGATCCTCTCCATAGTGTGCCACGGTGAGCAGCCTCACTCTCAGTCTAAAAACCGCGGCCGTTCCCCTCTTCCACCCACCGGAGACCTATTTCCCGGCGCGGCCGCTGCTTCCCGCAACATCGAGCTCCCCGCCTCGCCGACCCACCCCGGCAGCCTCGCTCGCGCTTGCCGCCTCGTCCAGCACCGGAGGCAACCAGCGCGCGGTGAGTTCTCAGGCTTCGGTTATTCCATTTCCCCCCTTTTCTCCTCGGGCGTTGCATCTGATCTGAGCTCGTGCAG</t>
  </si>
  <si>
    <t>GACTGGGAATCTGTACCACACGTTGAGATGGATCGTCAGGTCGTGGATCTACAACGGGCCAAGATCAGGAGGAGTACAAAGCGATGACAAGTTCATATTAGGAGAAATCAAAATTAGGAGGAGATTGTTACCATAATCTTGATTGGTCGGGTTAGTTGGTCAGCTTGTTAGTAGCATCTAGGCAAGTTTGTGGTGTTAAAGTCGTATACACGAGTGCTGGCTAGTAGTACTAGTTGTATGCAAATAGATTTAGGCTAATTACAATCAAGATAGCCGGAGATTAGCAGAGTTCTGTTAGGTTTTGGGTCAGCTGCGTATTGGAGTCGGATGTCTAGGTTGAGTCGGTTTTGCTAGGCCAGGTCAATATATATGCAGGGTTAACGTGGGTTTTGTAACACCATGAGTTGAGATAGAAAGAAGAAATAAAAAAAGGGAAAATTAGGGCACGACAAGGACCCTTGGCTATAAGATTTTCTGTGTACGTGTTTGTTGTGATTTAATGTGATCGATCCATGGACGAGTTCCAACACCGGGATCTGGCTGGACATGTGTGCTTTCTAAAGTATCAACGTAGTCGGTAATGTGCTGAACCAGTCTAGCCCAGTTTCTTGTTAGCCCGTTTGAACCGCGCCGTTTGAGAACCACACGAAAAAACATCGATTTGGACCCAGGCAAACCGACCCAGTCCCAGGTTGAGTCATGTGCAAGACCTGTGGTTACAAAGTTTGCTTTAGACTGCAGTGCCAGAATGAATTTTGGTTATATCTTCGTTGATGCATGTATCGCTGTGTGGATATATGCAAGAGTAGCGTTGCCTTCACATTTTTTATGTTATGCGCGTTTTTTTGACTTTGTATACACCATCTACCAACTACAATATCTCAAGTTCTAGAAACCATTCCAAACACCAACGGATGATTACAAATACAAAGGCTTCTCTGCACCGTAGATTACAGGAGGCTCATTTTGACAACCAGCTTGTGCACTAGTTTGACTGTTTGTGTGGGTGTGTTCCTAAACGAGTTGTTTATTTGTTTTTCCCTTCTTTTTTTCGTCAACGGGTCTGTGAGTTGGTTCTTTCGGTTCAATCCACTTTCCTTTATGGTTGACATGCATATATGGGCCCATTTATTGAGCAAATAAGACATGTTCTTATTATGTTGTTAGGCAAGCTTGTTTATTGGTAAACAGATTTGTTAAACCAATTTATTCACTTCAGTTAATTAGATTTGTTTTTTTTTTTACATTTCCTGCAATGACTAACTTGAAAAAATTCCTGTGTTTTTCACTCCTTTGTTCTCCACCATATTCCTATTTTATTCGTGTGTTTTCCTATTCCTGTATTTTTTTTCTATCATATGAACCAAAAGGGAGCCTAATATGTGTCGATGTGGTCTGTGACCTCAGTTCTGTACTTATATTGCATTATGACCAATCGGTTTCGTGATGAAAACGCCCAAATATAACAGACTATCAAATTGCAGAATCGGATCATCTGA</t>
  </si>
  <si>
    <t>AGGAGTGGTATCCCTCTCTAATGGGCGGCGGACCATATCTCGCCTTCCTCTCGAACGAAGGCCGACAACGGCTATGTCTTTGTGTCTGTTGGGAGAAGAGATAAGGGACCGCGGGCACGGGAGGAAGACACCCTTTTTTTCCCTCACAGTGTGGGTCGTACTGCGGGTTGATTTCTAGTAACCACGGGAAGGGGGGTTGTTCTACAAAAACGAAACGTTTTTCAGTTTGACTTAAACATTAAATGCAGGTTAATTTTAAAAAACTACATGGACTTTTGTGTAAAAATACGACGACGGACGACAGAAGCCATCGATGCTTTTTTATTATTATGGCAAAAAAGGCCCGTGCGTTGCAACGGGAGAAAAAATTTCATAATCTCCAATTGTGATAATCACATTATGTTCTTAAAATTTTAGGACATTTCTTGAAATGCATGAACATTATTTGAATTATGATGAAAATGGCAAAGTATGTTTTGTTAATTAATGATAGCATATGCATAAGAACATTATTTTTTATCTTGCTGATATATGTGTTTGCATTTGTAATCTAAGTAAAGTCTTAATTTGGTTGCAAACATATTAGACAGCTTCATCGAAAACAATCAATTTGTAAGTACATGCATACCAAATGTTCCAGGTTGCGTATAAATATCGATATTCTTAAAATAATAATTAGCAAAACAGTTTATATATATGAAAAATCAAAGCTAAGCCATTTGTTCACGTAAAGCTTGTATAAACAACATAGTATATTTTTTATACATTAGAAACATTTTTTCGCGTGTGACATCAGAAACATTATTCAGTTTTGATGTCTAATTTTTTAATACACATTTTACATATTTTATATGCATCATGAACATTTTTTCTATACATGTTTTACATTATTCAAATACACGATTAACATTTTTGAAAAGTTCATTTTTTGTATATATGGAAACTTTTTTGTCTATAAATTTGACATTTCTTTAATCTATGATTAATATTTATGTAAAGTTTATCGAAATAAAGGCAAAAGAGAAAAACAAGTAGAAAAAGTGCGAAATAGAAGAACAAGAAGGGTTTTCGGCCGCGATAGGGATCAAACCTTGGTCTTCAGGGTGGGACAGCACACACCCAACCGGTTCAACTAGCCTTATACTTGTGATAAAATATGGAAAGCAGGTCCTTTGAAAAGAGCCAAGTCGAAGTTCAAATAACGAATCGTTTTTGTCACTTACGAGTGGTATTGGTGGGTAATTTTGACGAACTTTAGGGGTAAATTTAATGATGTACCACAGAAGCAATAAATGCTTTATTAGTAGGTATATATATATAGATATAGATATAGATATAGAAGAAAAGAAATACGAAATTTACAAAAAACGATGTGTTTGTAAGTGAAAAAGCCAGGCTCCAAAATCCCCAATCTCCTCGACCGGCCGAGCCATTCCAGATTCCACCGTTCTCCGCATCCACACCCCAAACACACACAGCCAGACCTAGCGCCCCCCACC</t>
  </si>
  <si>
    <t>CATGCAAGGCTTTGTTGCTTGAAACCTAACTCGTACGAACACCTTCTCTGTGCGTTCAACATATTATGAAAAATGGGAGTGCCAATATGGCCAAAGGTTAAACATAGGCCATCAAGCATTTGATATCAATCCGAATCCAATTTGAAATAAATCCACAGTCTCAAAGTGCCCGTGAAGGTTAAAATCTTCCTTTGGAGAGCTATGCATAATATTGTTCCTTGTTGGGTTGCCCTGGCGAACCGCCATACCAAAGTGAGCGGGCAATGTCGAGCGGAAGACATTAAGCATCCCCTCTTCAAGTGTAGCTAAGCAAAGCACATATGGCAAGCACTCGATGTTCATGACTTAATTGAGAAAAAAAAATCTTGTTCATCGTCCAGGACAATCTGTCCTAGAGGAATTGTTGTACTCAAGCCCTAATCATTCACTGAATTTGGGACATGCCCCATTCCCCGAGCTTGTTGCGGTGGCATGTTGGTATTTATGGTGGGCGGGAGGAAAATTAGCTGCGATATTCAAGTACAGTCCTCAAAAAGATTTGCGATGGCAATCAAAGTGCGATCCTTAAATTTAGGTCTGCTGCAGCTCCTAATGCAAGGGTGAGAAAGGAGATATGGGCTCCACCATCAGGTGATTGTGTTAGATAAACATTGATGCTTCCTTTGATCCATACATGTTGAGGGGAACTACAGGTGCAGTCATTTATGATAAAAAAAATGAAAAGTTCATCGCCGCGTGTAATGCACATTTGGATGTGGTTTTAGATGTTCTTTCGGCTGAGGCTTTGGCTCTCAAGTATGGCTTGTTCTTAGCCGAATTCATGGGTTGTAATAGAGTTGTTGTGAGTTTTAATAATAGTGAATTAATAGAAATTACGAAGGATGAGAGGCCTCCTACAGGTATTGCTGCTCCTTTTTTTTTATGATTTTTGTCTATGGAGCCAGAATTTGTCCGAATTAAGTGCGAACATGCGAAAGTGAAATGAATTTTGTAGCTCATGAACTAGCCCAGTTGGCTAAGTTCCAGGCCAGTAGGGTCTGGTTGGATGACCCTACCCTTTTATTGTACCTCTTTGATTGAATAAAGAAGTCTTTTGAGGTCAAAAATGATAATATACAACCATCCGTTGGCACATAGTATTTTTTCTATCCATTTTTCACTTTGTATAGGAGGTGAATAGCAATATGTATAATCTCTATAATCAGTTGGCCCTTTGGATCTTAAGACGCTTTAGATAAATGGTGTGAGAATTCTTTCAAAATTCATATGATCTCTATAATCCCATCTCTTTGATGCCTATAAAAGGAAAAGTTTATGTAAGTTGATACGTACTATGTTTTTCCAGTTCCTTTTTTTGTTGTTGCACAAGGAAAACAATCTCGTTTCACCCTCTGATCTGATGAAGTCTGAATCTGGTTGTGGTTGAGCCCAACCACTTCACCCCTCTTTCCTCTATCCAGATCCACACCAACAAGACGAGACCAGCGAGCGGAGCGCCA</t>
  </si>
  <si>
    <t>CACCAGTGACCATCGACCTCAACACCACGCTGATGGCAGACGGATCATCGTACAGAGGCATGAGGAAATGCCAGCACGAGATGCCATCCAACATGCTCACAGACGTCCGCAATCTGTTCGACGGAATGTCGGTAGTCGTCGACGATGACACGACCAACGGTTTCCTCGAGAACATGATTTTCGAAGGTGCGCCTTCATGCAAGATCAGGTCGGCCTAGACGGCTTCCCGCTCGATCATGAGTTCCCGGAGGACTACGACCTTGAGGAGGAGGACGGTGACATGGACATCGATGGGGGGCCTTTGTTCGAGGAGGAGCTCGCCAACCAAACTTTGGTGCCACGTTTTTTTCCCGTGGATTGCTTGTCCATTTGCTCACATATGCTTGCTTGGTTTCAATTGTAGGTGTTTCAAGCCTTGGAGGCATTCAAGGTTCAGCACGATGACAAAGCCTTCCATCTCGTCCATTGTTGGACTATCATCAACGGGGAGGAGAAGTTCAAGGCGCAATATGCCGCCCTCTTGGCGCGTGGGGGTAAATAAGCTATGCAGAACCATGGTGATAGCGAGAAGGCCCGGTCGGGGGGGGGGGGAAGACCAACTCAAAGAGGAGGACAGGCGGTACGCGGCGTCGATAGCCTTGTTTGAAAAGGTGGAGGGCATGATAAACAAGAAGGGCTTGCGGGAGGAGAAGCGCCGGCAAGAAAAGAAAGAGAAAATGCACACCTTCATGGAAATCCAAAGGAGGAGACTTGAGATGGACGCAAAAAGGCAAGCCAAGATGCTTGAGTTGGAGGAGGCGAAGCAAGCCAAGATGCTTGAGATCGAGGCCACCAATGCGAGGACCAAGGCGAAAGAAGTGGCCCTCGCAAGCATGAAGACGGGAGCGGAGATCATGAAGGTTGATTTGAACACCGTGTCATCGAGGAAGAGGCTATGGTTCGAGAAGATGTAGGCCGAAATGCTCAAGTTCGATCAGCTGTGATCTGCGATGGAGATCAATGAAACCTTTTTTGTATGCCGGCAAGTGTGCTCGCATGACCACGAAGCGACATGATGTAGTCGAATTTGGTGTGCTAGTATGTGTGACGGTTGCTGGCAAGTGTGCCAACATGAACTGCGTGGTGGTTTAATGTAGACTGACAATGTATGCCGACCGCTGACATAATGCCGACATGAATTCTTGAGCGTTGGCATGCTGGCCTGCTTTATCTAAGTGCGAACATAAAATGAGTTGTTAGCGTTGAACGCGCGATCGACCTAAAAAGAAAAACAGACCGACTCAAAACAGATGGCAGACCCAAACGGATAAAAGACGGACAAAACCGTCATCCATTTAAGTCGATCGGTTGAACTTGCTCTAAGATAAAATAACCCAAGGCTTCACTAGGGGAAATAGCCCAAACCGAAAAAAATACTAAAACAATCGATCGTGGCCAGCGTCGGGCTGGTTGAGCCGAACCATTCCCCACCCGCACCCAAACCCAGCCAACGGCCACCA</t>
  </si>
  <si>
    <t>TAGCAACAAATGCGAACCGAGGATCAAATTTTAAAGGGGGCAAAGATGTGTCAAATAGGAAAAAAATCTTTATTAAATAGGAACAAATCACTATTTAGCTTGGCACATTACAAAGATACTAAAAATTGAAATTGTGTGGGGGCAGCTACCCCCATTGCTTCTACGTTGAATCCGCCCACTCAGTAGCGAACAAGTCTTGAATGTAGTAAATGGATTAAAAAAAAGAAAGGTAATTGTGGTAGTCAGAGTCCGACCGGGTTTCGATGCGCGTGGGTGGCTGGGCGGTACGCGGCCGTTGCGCGGATGGTGGGGCGGCGCGAGCAGGCGGAGCGGCTGCGGCGCGAGCGGGCGGCAGCACCAGGCCGACGGCGCCCTGGATCTGGACGCGGCGGCACATCTGGGCCTGTTTGGGCCAGATCTAGGCTTAGCTGGCATGCTCGTCCTAGGATGGCAGTGCTTTGCCGCTCCTGGCGATGGGGAGTGGTGCTGCTTTGCTGCTCCTGGAGATGTGGAGGATGGCAGCGCGGCGGCGCTGCAAGTGGTGGCTGGAGCGGGGCGGGTACGACCGCGTGAGGTGCCGGTGTGGTTTTTGTTGGCCGTGTGTGACTGGTGATTGTTGGCGGCAGGCTCTCGGGTGCATCATGGATTCTTGCGAGGGACGTCGACGGTCTGCGATGGCAATGGGTTTGGTGAGTTCCGGGCGAAAGCCTAGCATGACCATGGTTGATGCGGGCGGCGACGATGTCTTTGGACGTCGTTTTCCTCCTTGGAGGCGTTGTCGTATGGAGCCCCCTTCACCTCCCTTATCGCCTCAGTCAAATTCCGAATAAAAACCTTAGCTCCGGCCTTGGCCGTAGCGGGCATCGACGCGTTCGGTCGCTTCCTCCTCGGGGGCGATGCCTTTGGAGGTCCGGTCCCTTGTCAGCTCTGGTGGCTTTGGAGTTTTGTCGTCGGCCAGGTGTCTGCATGGCCTCGGGGCCGGTGTGAAAGTCGGAGCGGCGGCTCCAGAGATTTCCTTTGCGTCTGGTGTTGCCTTTGGTTGCTTGGGCGGCAAAGCCATCGACTCGGCTGTAACGTGGCCTCGGTGCCAGTGTGGATGTCGGAGCAGCGGCTTAGGGGATGGTTGTTGGGTGTCGGCTTCGGTTGCTTGGGTGACGAAGTGGACGGCTCGTCCAGAGCGAGACTTTGGGGTCGGCGTGTGTTTTTGTTGGTTGTAAGTCAGAGCGGTGGCTCCGGAATAGGGTTATAGGATGTCGATTTTGGTTGCTCGGGCAACGGAGTTGGCGGCTCGTCGGATACGCGGCCTCAAGATCGGTGCGTGGGTTGTTGTTGTATCGATTTTTAGACATTTTTTCTTATTAACTGACCAATTTTCTAGTTCTATATGAAAAGGCAAACCTCCTGCTGGCTCCTTGAAAAAAAAGAGTCCGACCTGGTTGAGCCGAACCATTCCACCGTTCCCCACCCGCACCCGCACCCAACCCCAGCCAACGGCCACC</t>
  </si>
  <si>
    <t>AATACTTTCGTCGTTGAAGCACCTGCTTTCTCGATTTGACCTTCAGTTTGGTCTTCCGATGCTAAAGTGATATTTTTCATCCTTCTCGGAGCACACTATGACATGTAGGCCTAACTTTTCCTCACAAGATGCACAAAAATCCCCATAAGCCGCACAACAGATCATAAAACGATTCCATCATTAAAGAAAGTGAGGTGGCGCCATGCACGGGGAGCAAGGATAGAAGAAGCCACCCAGGACCACGTCCATTGAGGTAACCAGATTAGGGTCCAAGCCGACAACACATTCCTGACAAAAATTCTAATGGGCGAACCCTCCTCAAGCAAAGATTGGATCACCTCATCCACCATGTCCTGGATCTGGGAGCGAAACAACGCCAACTAATAAGGTGCAACAAAGAGACCACAACAAAATATCCAACCCAGCCCTATCAATCCCATCCCAGACAACAATAGCGGCAATACGGGAATCACGCGTTGTGGTGCTCTTCAACATGGCGAAAGATGCTATATATGGACCTACATATGCCAAACAATGCAGAGTGATCACCTCCCATGGGTGTCAAGGCTGCAACCTCGGCTCACGAGAGAGCGTGACGTGACTCATGAGACGGGCTGTGAGATAGTGTGGGGGAGCATCCGGACCGGACGCCATAGACAATCCCGCTCTGAATGGGCTGGGTGTAGGCAACCGAGGCACCTAAAAGGCAGACGACAACCACACATGAAATCAAAGCCGAAGCTACGTTAGGGCAAAAGGTGGCCATGGCCCGCCCAACCCAATAGTAATTCTCCTACCATTCAAAAATTTCCTACCGCCTCGCCCCGCCATCCCAACTGTTTATTTCAAGCTCAACCACAACATGAGGTTGTCTTACATGGTAACACAAAAAGAGCGAGTGCGCATAAGAGGGTGTGTTCAGTGTAGAGACCACTATACAAGTAGCACTCCAAAAATAACAACCAAAATAAAAGTATGGTCTCTTTGGTTCAAAGGTATTTTATATGAATTTCGAAAGTTTTTGTTTGTATGATTGAAAACCATATAGAAACATTTCATTGACTAGAACATCATGACACTATGGCATGCACTAATCTTTATAGGAAAGTCTATGCATTGTATGATTGGGCGAATCTGGCCAGAAAAAAAAACTAAATAGTAACTCACAGAATTGATTTGGATCAATAGACGTTTCACATAAAATCTCGCAAATAACATGGAAGGATCACGGAGGACGCACCAAGATCATGTTAGAATTCTTCCAAAATTCAAAAAAAAAGGAAGAAAATGCTCAAAAGGTCGTCTACAAGGAAAACTTGCGCAAGTTGAAAACGTGCAAACTTTTTCAGTTTCAGTTTCAGTTTTTGTTTTACAAGGGAAAACGTGCAAAGTTTATACTCTCTTCCACCGCCCCCCAGATCCACATCCACATCCGCACCGACCCCAGCGCAGCTTCGCCGCCGCACCTCGCCGGCGGCGCCCAGACCTAGCGGCCACCA</t>
  </si>
  <si>
    <t>NNNNNNNNNNNNNNNNNNNNNNNNNNNNNNNNNNNNNNNNNNNNNNNNNNNNNNNNNNNNNNNNNNNNNNNNNNNNNNNNNNNNNNNNNNNNNNNNNNNNNNNNNNNNNNNNNNNNNNNNNNNNNNNNNNNNNNNNNNNNNNNNNNNNNNNNNNNNNNNNNNNNNNNNNNNNNNNNNNNNNNNNNNNNNNNNNNNNNNNNNNNNNNNNNNNNNCCCTTAGTGGGCTGGTGGGCAAGCCCAAGAAGGCCCCTGCGCAGGAGAGAAAGAAAATCAAAGAGAAAAAAAGGGGAAGTGGGAAAATAGAGAAGGACTCCACCTTCCAATCCTAGTTGGACTAGGATTGGAGGAGAAATCCTCCTCCCCCCCCCCCCTTCGGCCGACCCCTTGGGGCTCCTTGAGCCTCAAGGCAAGGTCCCTCCCCTCCTCCTATATATACTAAGGTATTAGGGCTGATTTGAGACAACTTTGCCACGGCAGCCCGATCACATACCTCCACGGTTTTTCCTCTAGATTGTATTTCTGCGCAGCTCGGGCGGAGCCCTGCTGAGATAGATCATCACCAACCTCCGGAGCGCCGTCACGCTGCCGGAGAACTCATCTACCTCTCCGTCTCTCTTGCTGGATCAAGAAGACCGAGATCATCCTCGAGCTGTACGTGTGCTGAACGCGGAGGTGCCGTTTGTTCGGCATTAGATCGGAATGGATCGTGAGATGGATCGCAAGACGGTTCGTGCAACGGATCGCGAGATGGTTCGTGGGACGGATCGTGGGACGGATCGCGGGACGGTTCGCTGGGCGGATCGAGGGACGTGAGGACGTTCCACTACATCAACCGCGTTTCTTAACGCTTCTGCTGTGCGATCTACAAGGGTACGTACATCGGAAATCTCCTCTCGTAGATGAACATCACCATGATAGGTATTGCGTGTGCGTAGGAAATTTTTTGTTTCCCATGCGACGTTCTCCATCAGTTACCTCCACAGGTGTGAGCAGCAGCAGCGACATGAAGAGGAGGAGCAGCGGCGATTACCTCCGCAGGCGCGAGCAACAACAGCGACAGGAAGAGAAGGAGCAGGGCGAGAAGACTATTTGACCAGTCAACGAGACAAAATACGGAGCTCTACGATGATCCAATGATCATATAAACACGGCAACTCGTATTTAATGACAATATTAGGCCTTGTTCGGTTTTTAAAGAATTGAAGGGGTTTGGAGGGGATTGAGAGGGATTAAATCCCTTATAAGTCAAATTCCATCTCAATCTTCTTCAATCCTCTCCAATCCCCTCCTGACTGGGATTAACCGAACAAGCCCTTAAGCGTATCGTGTAAAGTTCAGTGACCATAATATGCTTGACACTCAATCAGTGACTACCGCTACCGCTAGTGTATTTATTAAAAAAAAAGAGTGGCACAGTAGAGCTCGAGAGTCCAACCGGTTGAGCCGAACCTGTTCCCAACCCAACCCCAACCCACACCCACACCCAGAGAGCGACACCA</t>
  </si>
  <si>
    <t>GCAGTAAACCCATCCACCCCCGGCGCTTTTGATGGGGCCATCTCGAAGAGAGCTTTGCGAACTTCCTGTGCCACAAAATCCTTCTCTAGATCAAAGTTCATTGCTTCCGACACGCGGGGCTGAACACAATTCAGTAAATCATGCATATGGTTATACCCTTGGGACTGGTACAATCCTTGGTAAAAAGAAAAAATCTCCTGCTTTATTTCTGTCGGGTCAGTACAGAACTGCCCATCACTGCGCTGCAAGGAGGATATACGATTGATTCGCTTCCGATGAGCCGCTTGAGCTTGAAAGTAGCTCGTATTCCTGTCACCCTCCTTGAGCCAGGTAACGCGAGATTGCTGCTTCATCCAGACCTCTTCCTGTCGAAGAGCCTCTCGCAATTGATCCGCCATTGCTTTCTCCTCCACTGTCGGACCACGTCCCAATGAGGCGTGTTGGAGTCGTTCGAGACGTTGCTGGAGCTTGCGAACTTTCTTCGTCATATTCCCAAACTCTCGCTGCCCCCACGAGCCCAGATGAGTCTGAACTGTTGTCAATGCTTCGATCAGCCCCCCCCCCCCCCGACCCTGTTGGCCCGAACCCGTGCGCCAAATCCGGCCAATCATATCATCATAGTCAGGGTGGGACTGCCACACATTTTCATATCGGAACTGCCTTGGCGCCCGACAGGTACGCAACTCCACCTCTTTTAGTTCTGCCAACACAAAGCAATGATCTGATTCGACACTGGCGATGTGCTTGACTTTTGGAAACTGAAACACCTGCAGAAATTGCTGGTTGACAAAAGGCCCAATCTAACCTTGCTTTTACATTCCTTGTTCCATGTTGTTTATTATCCCATGTGAAGGGAACACCATGCCACCCCACCTCCTGGAGTGCACAGTCGGCAATTACATCCCTGAAGGATCGCATTTGCGCCTCCGAACGGGGATTAACTCCAAACTGCTCGTCCCCTGCAAAATTTCATTGAAGTCTCCGCAACAAATCCATGCTTGATGGGGTACAGCAAACAAAGTGCGCAAAAAGCGTCAGCATGATACTAGTATATGATACTACCCATTACAACCAGCCTTAAGTCGGTTGTTAATAAATAAGGATTATTCCTTAATTATCCTAATTAATTATTCCTAACAAGAAGAACGAGGGGATAAGGTTAGTTGAGGAAATGCCGGATGCGCTACGTGGTTGTCCACGTGTTGACGCGGCTGCCTTCTGGAAAGAAATCTCCACTACTAATAAAGAAAAAAGGAAAGAAATCAGCAGTGTTCCCTAATAACGCTTTACATCTAATAATAATCTAGAGTCCCCTAAAAAAAATCTAGAGATCCGAAACTTGCTCGGATCAAAGACTTGTGGGCGTACGAGTCGGAGATCAAGTCGATGCTGTTGGATGCCGGTATATAAAAACCGGAGGACGTGGCCAAAATACTAACAGCACCGACCTGGCCCTAATAAAAGTCCAAATCCTAGAGATCACGTCCTTGATCCCGGCG</t>
  </si>
  <si>
    <t>TTGTGATGTATCTAAGTATAAGCAGAAAATAGGGAAAATATGTGTTCTAAAATGACGGAGTAACCAAAACTCGAAGTGTTCATTCAAGGGTCTCCTAAAGTGGTTCGTTCTCGATCTATTCAATAAAGATGTATGATAAGACCGCGGCGGGCCAGTGGATGCACCAACGAAGAGAGATTTGTGGATCCATGGGATGGTTCTTCAGAGACTTGATGAACGCAGTATGAGCGTCGGTAGAACATGCTGATAAATCTATAGACCCTCAAAAGTGGAAAATGTGTACATGTTTCCTGTTGAAGGAGAAAGATGGCGACCGTGTGTAGTCCAACAAAGACGAAGAAGATCCAATGTGCAGGTGGCGTGCTCGGGAAGGTCCGGTCGTTGTTCTCGAAGATCTGGCATGAGTGGCAGTGGGGAAGAGTGCGAGGAAGAAGAAGACAGGAAAGGATAACACAGGGGTTCGCCTGCCTATTTATAAGAAAGGAGGGGGACTGAAACAGAACAGTCACACGAAATCAGTGGTTAAGTAAGAAAACCTCGAGAGCTAGGTTAGCGACTCGGCATCCTTGTAATCGAGATCTCCATCAATATAGACACAAAAGTAGGACATAAGATGACGGGCCCGATCAACCCCTTCGAGTTGCCACATCGCGACGATGACCTCACCACTAAGCCTGTTCATGAGGACATCTGCCGTGACAAAACCACGACAGTCATGGAGGAGGAGCCGTCGTCGATTCCTCCGCAGCTGCTCGGGGACTGGAGGAGGAGCTTCAGGACGAGGAGCGCTCGCACCATATCATCGCCATGCCTCCAGATCAAACGCCAACTTGTTGTCATGCCTCCACATCGGTCGATGCCTTGTCGAAGAAGGGGTTTTTAGGACCGGCACAACGTTCATGAAGAAGAGAGAGGAGGAGATGCGCGGCGGAGCGACGCGGCGCAGCCGACAATGACGAGGCGACAAGACATGGACTGCGGGTTGTCTCGGATAAACCTAAAGGGGGATTTTGTCAATATGACAACCAGGAGGACCTTTTTCGGAGAGAGGTAGTATTATATGGATCTAAAGAAAAACAATAGCATAGCAGCAAGTGAGAGCGAGAGTGAGAGTGACACACTCCTCCCGTCAGCGGCCAAAAAGGAAGAGACCCATCTTCCTCCTCGCGTCAAACCACATATCCACCTCGCCGCCGCCGCCGAGAGGCAAATCCGCGCTCACGTATCCAGCAGCAGCAGTAGAGCACAGATCCAATGCATTAACCATCCAACCAACCACCAAATCCAAGCTGACAATCCATTTCAGCGGCACGCCGGAGGGGAATCAAGGAGGAGTTGTGGGGAGTCGGATCCAATCGGGCTGTCGGCGGCGCTCCCCGTCCGTCCAGATCGACGGCCACGCGCGGGAGGTAGGGAGCGGAGCGCCGGAGGAGCCGCGGCATGGGAGCAGAAGGCCGCCGCTCGATTGATTCGACCTAGGGTTTCAGTCAATCCCGACC</t>
  </si>
  <si>
    <t>ACGAATCCTTGGCACTGAGGTTCAAACGATAAGATCTTCGTAGAATATGTAGGATCCAATATGGGTATCCAGGTCCCGCTATTGGATATTGACCGAGGAGTCTCTCGGGTCATGTCTACATAGTTCTCAAACCCGCAGGGTCTGCACACTTAAGGTTCGACGTTGTTTTATGCGTATTTGAGTTATATGGTTGGTTACCGAATATTGTTCGGAGTCCCGGATGAGATCATGGACGTCACGAGGGTTTCCGGAATGGTCCGGAAACGAAGATTGATATATAGGATGACCTCATTTGATTACCGGAAGGTTTTCGGAGTTACCGGGAATGACGAATGGGTTCCGGGAGTTAACCGGGGGAGGGGGGGCAACCCACCCCGGGGAAGCCCATAGGCCTTGAGGGTGGCGCTCCAGCCCTTAGTGGGCTGGTGGGACAGCCCAAAAGGGCCCTATGCGCATTGGAAGAAAAATCAAAGAGAAAAAAAGAGGAGGTGGGAAAGGAAAGAGGGACTCCACCCACCAAACCAAGTAGGACTCGGTTTGGGGGGAGTCCTTCCCCCCTTTGGCTTGGCCGACCCCCTTGGGGCTCCTTGAGCCCCAAGGCAAGGTCCCCCCTCTCCCACCTACATATACGGAGGTTTTAGGGCTGATTTGAGACGACTTTTCCACGGCAGCCCGACCACATACCTCCACGGTTTTTCCTCTAGATCGCGTTTCTGCGGAGCTCGGGCAGAGCCCTGCTGAGACGAGATCATCACCAACCTCCGGAGCGCCGTCACGCTGCCGGAGAACTCTTCTACCTCTCTGTCTCTCTTGCTGGATCAAGAAGGCCGAGATCATCGTCGAGCTGTACGTGTGCTGAACGCGGAGGTGCCGTCCGTTCGGTACTAGATCGTGGGACTGATCGCGGGATTGTCCGCGGGGCGGATCGAGGGACGTGAGGACGTTCCACTACATCAACCGCGTTCACTAACGCTTCTGCTGTACGGTCTACAAGGGTACGTAGATCACTCATCCCCTCTCGTAGATGGACATCACCATGATAGGTCTTCGTGCGCGTAGGAAAATTTTTGTTTCCCATGCGACGTTCCCCAACACCTCCAATCGCCGGACAGGCCCTCTCCCGAGCCTCGTTGCAACGGTGCTTATCCTGTGTGCCGTACGCGTTGGTTGATGACGATCCATATGAACAAGTGTATTATTAGGTGCAACATGGACTTATAAGTCCTTGTAAACCAACAGGTAGGGACTCGGGACTTATAAGTCCATGTAAACAAACAAATAGGGACTTATGACTTATAAGTTGGGACTTAAAAAAGTCGTAGGACTTATGAAACAAACAGGGCCTGAAGGTAATATATACTACTAGTGTAAAATAAACAATTTTTTATTTCATAAAACACCTTAAAAATGACCCATATCGCAAACAATACAACCTCCCGTGGATGAAAAATCAAATCCCAAACCCTCGATTCGCTTCCATCCCCAATTCCCAGACCGCA</t>
  </si>
  <si>
    <t>TTATATAGAGAAATCTTTAGTCCTGGTTGGTTATATAAACCGAAACTAAATGGCTACCTCTAGTCCCGGTTTGTGATACAAACCGGGACTAAATGGTCTCGTGAGGCCCCCAGCCTGACGCCAGCCTGTCAACATACCAGGACTATAGGTATAAAAGGAACCGGGACTAAAGATGCCCGTGCCCCCGACCGCTCTTAGCCGCTGGAACCGGGAATAATTGTCATAATAGTTCCGGGCTGATATCGAACCGGAACTAATGATCCAAACGTGAGGTATGTTTTCTACTAATGATACTGCTTTGCTGCTAGTGGCTCCTCTGCAACTAGTATGGTGAAAGGGACTCAAAATGGTGATATTATCTTTAAAAGATCCTGCAAATTAATCAAATGTGAGGATGCTCTTCAATCTGAGCTTAGTCCTATCTCTGAAGGGGTTTTCTTATCTTTGCAATGGAGTCTTCTGCCGATAGTCATTGAATCTGACTGTCTTGAGGCCACTAACTTGCTGAGAAACAAGGGAATTAGTGGATCAAGAAATTATTTCCTGATTCAGGAGATCAAAAGGAAACTGGATGAATATGATACTTTTATTACTCATGTGTGTCCTAATCTATACCTACTAATAAAGGAAATAGGTATTCTTAGTCCGTCATGCTATTTTATAGAAAAATTCCTTGATGTTTCTGACATTAAACCCGCAGTACATATTAAATGTTTTTTCAAATACTCATATCTTTTAAACCGTAACTTGAAATTTAACATGTTATATCTGAATTTTGATTAGAAAAATATGTAGAATCTGAATACGATATTATTTTACCTGTTAACAATTTTAAAAATATTATCTAGGATGCAATCTTAATCAATAATGCATTACCCGTCTTTCTTTCATACCGGCACTATTGGATTGTGGATGAACATCTCAGCAAAATCAGGATTAGAGACAAAATTAAAGATCACTTGACCATTTCTTTATACGTATTAAATCTATATTCAAGCCGTATTTAAATAGAAGACTCGTGAAATCTTGAATTGTGTTTTTGTAAGCTAAGATCTTTGTTTGGATCATAGCTATAAATGCTTAAATTATAGACCACTTTTTGTTAATTAAGAGTGTGTGGTATTTTTTTCCGTTGTAACGCACGGGTCCTTTTACTAGTGAAAATAATGTAAATCTGGCTAGTTATGGTAGGGTTCGAGGTCGTACTGATGTTTGTGTATGTTCAAGACCTTCTATGGTCGTAAAATTTTGTCAGACTGATTGTAACCCTAAATATATTGTTTGAGTATAATACAAGTGTTTCCCAGCTAGGGCAAAAATGTGTTGCCAAGCCCACATCGGCGGCCCAGCCAGGTTACGTGGCCGCCACTTTTTCTCTTCTCGGTTTCAGTAATATAAAACCTGATGAGCCCCAAAGGTGTACAGGTATATAACTAATAACATCGGCGGCCCAGCCAGGTTTCGCCGTCTCTCGCCGCCGCCGCAAACGCAAACGCCGA</t>
  </si>
  <si>
    <t>GAGAAGCTGAGGTCTCTTTCCATACCGGTCCATTTGGCCAGGTATGATGTTGGTTAACTGCATGACCTAGTCATATGGATAGCTAGCTGAGTGTGCTAATCAGACCAACATGTCGGTTCGTTTAATAATCGGACCATGTCTGGGCGTGAAGGCGCAGCCCACGGGCTGGCACGACATGGCCGATTAGTAAACGTGACGGTGCGGACCGTGATGTGCCAGGCCCGTTTGGCCAGGTATGTGCGGCAGTGACCTGGCCAAACGGGCCGTGCCTGACAGGCCGGCACGGCTGCCCGCAGGCTAGGCACGAGACGGACCTGGCTCGGCACGGGCTAATCGTGCTCGGGCCAGGCGTGAGCACGCCGTGGGCCGTGCCCGGTCCGCCACCCCGAGCCCGCGTGCCAGCACGACACGACCCGATTAGGAGGGAGCGAGGCGGGCCGACGGGGGGCACGTCTTGGGCCGATAGATCTGGGCGCGGTCAGCAGGGCAGGGGCGGCTGGGCGGGAAAGGGAGGGGGCGCGGAAAATGGGCGCGGGAGATGATTTTTTTTTGCCCTGTTTTATTTTTTAAATCAAAATAAATCAACGTGCCGTGGGCCTAGCGTGTCGCGGGTCGATCTGATTAGACCACGTGCCGTGCTTGGACCTGGGAGATCGGCATGCGGGCCGGTATGGCACGACCCGTATATTAATCGGGCTCAGGCAGGCCGTGCCGTGCATGACACGATTACGGCGGGCCGGGCCGTGCCGGGCCGTGCCAGGCCCGTTTGGCCAGGTATGTGCGGCACGATGTCTCCCATATCCCTGGATGTACGGGTCGGTGGTTACCTGCTCCGTGAGTAATAGAGAGAAGCTTAGGCCCTGTTTGTTTCATAAGTCCTAGGACTTTTTAAAGTCCCAACTTATAAGTCATAAGTCCCTACCTGTTTGTTTACAGGGACTTATAAGTCCCGAGTCCCTACCTGTTTGTTTAGAGGGACTTACAAGTCCATGTTGCACCTAATAAAATACACTTGTTCACATAACCCTTGTTCATACAAATGAATTGCAGAATAGTGACAACCGAAATAACAATTGTTCATAACACTTGTTCGACCGGGCGGCGACGGGGCGGGGGCGGCGACGGACCGGGCGGCGACGGGCCGGTGGGCCGGCGGCGATTGGGGCGGCGACCGGCGAGGGGTAGGGCGGTGCGAGCGACGAGGGGTAGGGCGGCGGCCACTGGATCAATGCGGGAGACTTTTTCCGCGGGCCTAACCAGCAATAAGTCCCAATAAGCTCCTACTAGAGAGTCTTATTTGATAAGTCCCAAATCACCATAATAAGTCCCAATAAGTCCCTTGTGTTTGGTTTAGGTGAGACTTATAGGGACTTTTTTAAGTCCCAAAACCAATAAGTCACTCAAAACAAACACCTTCTTAGATCTCTTTCCATACTTCTTCTCCTCCCACCCGCCGCAAAATTTCCCCATCTCCGAAACCCTGGCCGCATCCACCCACC</t>
  </si>
  <si>
    <t>CCAGTTACGTTGCGACGTTTGATACACACAAAGCATTCCTCCGGTGTCAGTGGGTTATATGATCTCATGGTCATAGGAATAAATACTTGACACGCAGAAAACAGTAGCAACAAAATGACACGATCAATATGCTACGTCTATTAGTTTGGGTCTTAGTCCATCACGTGATTCTCCTAATGACGTGATCCAGTTATCAAGCAACAACACCTTGTTCATAATCAGAAGACACTGATTATCATCGATCAACTGACTAGCCAACTAAAGGCATGCTAGGGACGGTGTTTTTGTCTATGTATCCACACATGTAAATGAGTCTTCATTCAATACAATTATAGCATGGATAATAAACTATTATCTTGATACAGGAATTATAATAATAACTATATATTTATTATTGCCTCTAGGGCATAATTCCAACAATTTCCAATAGATACGTATGTACCATTTGTAGCCACCGGTCGAGACCTACTTGGAAAACAAATAAAGATTTTTAGTAATGGAGGGGAAATAAGGCCATCATCTAATTAGTTAGCAACTATTAAAAGCATGCTACATGTATGCAACTCCAGGAAGCTAATGATAAGGAGGTCTATCAAAGTCTCCAATTAGTAAAAAAAAGGTCACCGACATCCTGACTATCATTCTGTTACGTAAGGAAACAAGTAACAAATTGTTTGATTTTTCATTTTCCAGTAAAACCAGGCGTATCATCTAGCCATCAACATTGCATCCATGATCCTCCTACAAGTATTCATCCACATGGTTCAAAGATTTGGATAATTTTAGCCTTTATACTACTGAATCCCGATAATTATGTTTCCATCATGGTCTTGCAGTTGCAGGGGTTACTACAAGTGTAGCATGACAAGAAATTCGAACTCTGGACCCGTGTGACACTGTGTGTGTTTGGGGTGGGATGGGTGAGAGGGGAGATCATATACTGACTAATCTGGAGCAGATCGTGGTGAGCCATGGACGCAAGAGGTGCCTCCATGTCCGGCAGTCTGTAGAATTGTCTCGACGGCCATTTGTGTGAAGCCTCGTTGTCCGGGGGTCGTCGAAGTTGATGGCTTTGCGACCGGCAGTGGATCGACCTCTCCTCTAGCAATGAATATGACGACCAAAGGAACATAATCAATCTATGATTTGTTAGTATAGTTGGTTCTGTTGGGTAAAGCCACGTGAAGAAAGGGATATGATTTGTTTCCTGTTAATTAGTTGCTTCGGTTGGATACAGCCTTATAAAGAAAAGATTTATAGAGTATCAAATTATAATTTAACCACGGGAGCAATTGTGTCTTTCCGCATGGAGAAAAGAAGATATAAATCTGAAAATGATTACACTAATTGAAAAGGGAAAATCATCACAAAAAAAAAAGTGAGGCAAATGATCTAATCATGATTTGCCCCCAAAGTAGAGGCCGATCAGAAGAAATCGAGAGCACCACACCCAGACCCAAAATTTCCCCATCCGAAACCCTCGCCGCCTCCACCCACTA</t>
  </si>
  <si>
    <t>TGTACTACATGAATTGTGTGCATAAATGAATATATGAATTGTTTAGATGGGATATGACATCAAACACAGGGGAGGTTATGCCATATATTTTTAACTAAAATCCAATGATTTAACTCTATTTTTATAATATAATTTGTTCACATACTGCACTAGGGGTAAAACGGTATTTTCAAGTCCGACTTAACACCCTTCATGGTCAAAATTGATAGAATGTCACATAGGGAACAAATTGAAGTTTGAGTGCCAAAACGAAAAGATTTTTTTTAACGCCAAAAAGGGAAGCAAATTTTAAGGAAGGGCCAAATAAGGAATTCTCTCTGAAGTTAGTGACATTGGGAATGACTTCAGCAATTTTCCATACTTGGAGAAAACTCATGCAAATTTGAAGCGGATCTAGGAATAGCAACGGTAGTTTGGTGGACTTGAAGAAACATTGGCAGATTTGGCGCAGAAGTGACAACATATCAAAGCGACATCACAATGAGGTCATGGAGCTGTAGCCGAGGGCTCGTTATAGATTCATTTATTGACCCGTGGCAACACACGGACATTCAACTAGTATGTTTAATTACAAAAACTTCAGCAACGTTTTTTTAAACTAAAACTCCAGCAGACCGAATCCTCGGAGGTCATGCACAACTGAACTGCCGCCGACGCCACCATCGCTGCCGGACGAGTTCCTCGAGGAGATCTTCCTCCGCTTCCCGCCGGACGAGCCCGAGTGCCTCGTGCGCGCCTCCCTCTCTAACAAGCTCTCGCTAGGCATCCTCTCCGGCCCTCGATTCCGCGGTCGCTACCACGAGCACCACGAAGCCCCCCCCCCCCTGTTGGCTTCCTTCGTGCTTGGTTGGCGGGCTACGACCCGGACGGAAAAGGTCCCGTCCGACGCTTCACGTCCACCGCCAAATTCTATGCGCGCATGACTACAAAACATGCCCACGAGGACCCCACAACGTTCCTTTCCTACCTCCTGCCACACTTCCATTCATCTACATGCCGTTGTCGTCGCTCGAATCATCACCTCTAGCTGTTGAGAGCTCATCGATGATGAGTCGAAACAGGTCCGCACATCTACCCCGAGCGCTTGCTATGCCCCCAATCTCAGATTTGGGCGGTACTTATTCCTCGAGGTCCATGTAGCAGTGACTACAACCAAAGTACCGAGGCATGCGGTACCGGCCCTGGGCACTTGGGTAATGAAGATCCCAAATCAAATATGAGGTTGCCCGTCATGTTCTCCAACACGGAGGAGGCGGCGCATGATGTCACCCTGCTACTTCGGGAGCCCGAGGCACCAAACAACGATGAGGTTGGCTACATGCCGAGGTTATGGTTGGGTCATCATTCATCACTATCACCCAGCAGCGTTTTTTTTTTTTTGAAAACTAAAACTCCAGCAGACTGATTGAACCGGACTGTGACTCCGTGAGTCAGGAGGCACAGACCACACTCCACATCGATCCCCTCCCGATTGAAACCCTCGCCTCCGCCACCCACCA</t>
  </si>
  <si>
    <t>AATTTGTTTCTCGATTTTTCTCAAGTGAGCAAAATTTTCAAGATATTGTTTAAATAAAATTCTTACCACCTAGATTTCATTGCCTTTCATTATAAAAATCGTTTGTCATAGAGTCTTATATGGGTTTGACACTTGAGGGATGAATATGCAATCACTACTGAGTTGGGGGGTCAAAGTTAGACTCCAACAATAGTCTCGGGGGAGGGGGGGAGGGGGGAGGGACAAATATTATTTTTTATATTTTTTGAAGAAACATCTCCATGTATCATAGTCCCTTTCCCTACAATATAAGGTTAGGTGCATATTCATGTCGTGACCATAAATATCTCATGTTGACGTAAAAAATTGGCAAGACCAAACATGTAATTAAGATAATTTTGGTAAGATCAAATTTACCTATCACTTCATCAGCAACGATTGTTGTTCTGGTGCACTGGTCCAATTAAGCCTTAGCACGACAACTTTTTGAGTGTTTACTGTAAGTTTTTCCCGGCTCCAATGATGGAGGGGCGATGAAGGTGGCAAGTTCTTTGTATTATTTTCACAATTGATGAATAGGTTGAATGTTTTCCTCATAAAAAATGCGGCCCAATGTACAATGTTAATATTTAGAATAGTAAAAAGTAATAGCCACCGAGAATCCTAGATTGTGGTATCCCCTATTCATGAGAGTTTAAATCTCAGATTTGACATTGGTTCTTGTATTTTCTTGAATTTATTCCATGCCTTCCGACGATATGCGTTCAGTGAAAGTAGACGTTTCCGTCAACTACGAAGGCTTCCGTGCTGAGTTCGTCAATCTTAAGATGATATGTCGACTGAGTCTCTTGAAGATGATCAAAGGTTACGATGGATTCATAGGGATGAGTGTACGCTCGTGTACTTGAGCGACCTCGATTATATTCTGCTGGAAAAAACATCTATATAGTAAAAACATTGAGTGAGATATGGTAGTACTAGTTTGGTGAGCTTGTTGTGCTCTCCTCTCCTCACGTCAGTCCTGGCCAAACGGGCGGCCTGACACGGCATAAGTACAACTTGTGCTGAATTTGCCTGGCCTGGCACGGCCCGCAGGAGCATGTTTAGTAATCGGGCCGTGCCGTGCCAGCCCGTGGGTTGCGTCTCCAGGCCTAGGCAGGACACGGTTTTTAAATGGGCCGGCACATTGGGCTGCATATTTTCAGCCTATTGGGCGTGCTTGCGGGCTGGCCCGGCCCGTTTGGCCCTGACTGCCTCCCGTGCTCCTCTCCTGGTGTGTCTCCCCCGTCCAGCCGCCGCCCGCTCAACCCTCACTCGCTACTTACTTACTTTGGAGAACAAACCCAGCGATCCAAGCAACCACCGATTCCAAGCTAATCATGTATCCCAGCCACTAGCAGCGGCACGCCGGAGGCGGCGGCCGGCGGGAGTTGGTCCATCCATCAATCTGGCCGCGCGGTCGAGTTCCCGTCCAGATCTACGCCGTAGGTCGGCCGCATCTAGGCGATTTGTTCTAGCTA</t>
  </si>
  <si>
    <t>CCAGGGGGGTTGTGGCGGAGCAAGGGCTTGTGGGCCACTGGCCCACCCCCTCAGGTGGAACTTGGCGCAAATATTTTTAATATTTTCCAAAACTGCTCCCCATAAATTTTCAGGACGTTTGGAGAACTTTCATTTCTGCACAAAAATAACACCAAGGCAATTCTGCTGAAAACAGTGTCAGTCCAGGTTAGTTCCATTCAAATCATGCAAATTAGAGTTTAAAACAAGAGCAAAAGAGTTTGGAAAAGTAGATACGATGGAGACGTATCACTTAGCATGTACAGACATGACCTCGAATACAAGAGACCGAAAGGTCGAACATGAGTCGTATGTATATATATAATAAAATTTTCTAATATAATTTTAGTAATTTTGAAATACATTTTAAACATTTTTATACACGGTTAATAATTTTTATACACACTTTGTCATAATTTTGAATGCTAAATAAAAAAATCATTAATTAGACACAACATTAACATTATTGATACAAGTTCAATATATTTTGTACACACATTTACTTATTTTTAAAATTGTTGATAATTTTCTTTGAATTAAAATTTTGATATATGGTCAACATTTTTTGAATACATCATCTGCATTATTCTTATACACATTTATATCTTTCGAACACAAGTTTAAATTTTTTGGAATACATGTTCTAAGAAACATTATATACAGTTTTTAATTTTTTGAAATACCATTTTAAATATTTTCGAATAATTGTCCAATATTTTTAAAATTTTGCATTATCAGTTTTTTGAATACATTGTCAACATTTGTTCCCTACATATTTCACGTTCTATATTTTTAGTATACATTATAAAACTTTTTTTTATATACCGTTAATTTTTTTAATTTCCGTATTTTTTGAAAATGTTTTATGCAAAATAGTTTTTATAATATGGAATATCTTTGAATTTCGATAGAGTAAAAGAAAAAAAAAGCAAAAAAAAAACGAGAATCTGGCCTCTGGCCGATGGTGAGCGGCGCGATAGTCCAGCCCAATATGGAGCTCGCCATCAGTCTCGAGACATATCAGCGCCCTTCACACATGCCTGCCAACGAGGGAGATTGAGGCGCCCCCGCTTCTCGCGGCCGTCTCATCTCATCGGACGCCGGCGCCAGCGCCGCCTCGCCGACGCGTCGTTTCGATTGCAGGTCTGTAAGCCTTCCTTTAGTTTCTTCTCAGTCGTAGTAATGGGAATCGGAGGATAAGGTTAAAACCTAGCCAGCTAGCTAGTTAACATAACAGGGCAACAGATCTAACGAGCGGCCAACTGATTCCATTGGTTCATACCAAGATGTGGTGTTAATTGTGGATGATTTCTACCAAAAATCTCCTCTGTGCGTGATTCGATTGGCCAATCGGTTGCTAGATTGAAATCTTGTCTTGTACACAGAAATTGCTCCATTCATATGTGATTTCTGCATTGATATCTTGATTATTGACTGATGCACCTCCTTCCTGGATTCATGCAGCCAACCTGTTCGACGAA</t>
  </si>
  <si>
    <t>AGAGCTTTCTGAACCATCTAGCACTTTCTCCTCCTTTGTAACTTATTAATGTGGTATTACTACTGAACTGCATAGTGCCAGTTTGTTAACTGTCAATGCATCACAAAACCGACCATGTAGAGTTGAGCTAGGTCCGGTCCTGTAGCTAGTAACTACTGATTTCAGTTCTATCACCCTCACCCACGATCACAAGATCAGGCACATCAGAGCACTAGTATCTCTCAAATCTAGACAGTGAAGGGAAAGCAAGCAGGAACATGCAATAAATCAACGAGGTGAACTCGCTAAAATTACATACTAGCAACATCAACGAGGAGGAGTGGAGGAGGAGGGGGGGAGAGAGAGAAGCACACCAGATCGTCGGCGGAAATGGGGTCGCGATAGAGCAGAGGAGGCCGTGGAGGAGGAGGAGGGAGTCGCCGCCGCGGTTGGAGGAGGGAGCCTTCGTCGAGGCCAGCAACGAGCCATGGAGGAGGAGGAGGAGTCGTCGTCGCAGTTGGAGGAGTGAGTCGTCGAGGTCAGGAGCGAGCCTGCGTCGAGGTCAGGAGCCTCCGTCGTTGGTTCGTCCGGTGGCGCCCTCGATCCGGTGGAGCCCCCCGACGACGCAACCCTCGATCCAGTGGAGCCCCCGGCGGCACAACCCTCGATCCGATCTGGTTTCCAACGAGAGGAGGGGAGAAACGATGGGATGTGGGGAAAAAACGACGGGACGTGGTGTGTATCAGATACGGGCCTATTACAGGTGTAAAATGGAAAACCACTGTAAAATTTACGGTCCAAAAACGATCAACCAAGCAGCCCATTTGTATTTTTCTTACATGAGTATATTTTATAGGTATATTGGGCCTCAAAGCGACCAACCAAGCAGGGCCTAAACTGAATCCGGGAAGAGGAGGACTTTGAAATTAAGATGTGACACAAATAAATTTAGAGTTCTTTTTGGATTGTGCTTAATAATAAGCTGCTAAATATTATTAATAATAATAATAAAAGAAAAGGCGAAAAGAAGTGGCACAAGAAATCCCCATCGTCTTCCTCGGATACCTTCCTTCCTTCATTGTTTTACTCGCCGCCGGTGCGCCTCTCTACTCCTCGCCGTACTCTCCTCAGTCCGACCGACCGGCCGACCCACCGCGGCTCGACCGGCCGACCCACCGCGGCTCGACCTGCCGCTGCCGGTGCCCCACCTCTTCTCCTCCTCCGCTGCGGCCCCCACCCCCTCTGCCCTTCACGCGCCGCCGTCGCCCCCTGCTTGTCTCAGCCCGGTCCACACTTCCAGCCTCTGCTTTCCGAGGTATGAGCATACATCCATCCATCCATGATTAGTTAAACTCCATTGGCTCCATCCAGAAATTATGGATGCACACCGGATCCGCCCCTGGCCTGTCCCCAGTAAAGGAAGCAACTTTTGTGTGTGCGTGTTTTTTCTTTGGGAAAATTTGTTAGAGAAAATATGTTTTAAATTTAATTAGGCTTCTCTTTGTTTCTGCAGTTTACAA</t>
  </si>
  <si>
    <t>GACCATGGGTTAGTACACAAAAGCGTTATGGACAATGCTTACCATACCATGGGATCACTTGATCCCTCTCGATACATCTTGTACACTTTGTGTGTTGATCATGTTGATTACTCTTTGCTTAGTCTTGATCAATCTTTGGATAATACTTTGAATACCACCTTGGTCATCTATAAACTTCTTGACATCAACAGATGGACTTCAAGAAGTGCCTATGGACAAATTCTTCGAATATAACTTAAGGCAATCATTAGTCCATAGGGATTGTCATCAATTACCAAAAACACATATGGAGAAATATGCTCTAACATATGGACAACTGACCGGGGTAATTTTTGGGAACCTAGGCTATCCCCGGACTGCTTTGGCTAGTCCTGGCCACCATGGGAGACAACATGAGCTTCATGTACCCACGCTATAAAGAAGAAGATGGGAAACACTTCGACCAGGAATATGATAAATAAGAAAACGCTTCAATTAGGAGATGAGCCCGTGAGTAAAGCCCAATAAAACATGAGAGAACCCATTATTTTCCTTTACGCACCCTATTCACTTCTGTACGCATCCTTTGGCGTTCCCAATTCCCTATCGATAGATCACCCAATGCTTCATACCATCACACCGTCGCCCTGCCTCGCTGCCTTGACATCAAACTCTCACAAGGACCATAGGGATCACCCAATGATTCCAATTTCTCCCTCGCCGTCGGACATAGACCGTGGTGCAAGGCCATCTGCCAAGCAGTTTTGGCAATGTCCTCCACCGTTTCTTCGAACAACCATCTCGCTTTGAATTTCTTGGTTCTACCAGAGCTACGCGTAGCCACTCCCGCAGTGTCCAAACATATCGGCCTATAATCTTATTTACCCATCTCCAAATTGGTTGAAAAAGATGGGACTAATTTTAAAGTGAGTTCGGGAAGACCCCCTTACCTAGAGAAGAGGAGGACTTTGAAATTAAGATGCGACACAAACAAATTTAGAGTTCCTTTTGGATTGTGCTTATTAATAAGCTGCTAAAAGAAAAGGCGAAAAGAAGTGGGCACCAGAAATCCCCATCGTCTTCCTCGGATACCTTCCTTCCTTCATTGTTTTACTCGCCGCCGGTGCGCCTCTCTACTCCTCGCCGTACTCTCCCCAGTCCGAGCGACCGGCCGACCCACCGCGGCTCGATCTTCCGCTGCCGGTGCCCCACCTCTTCTCCTCCTCCGCTGCGCCCCCACCCCCTCTGCCCTTCACGTGCCGCCATCGCCGTTTCCCTCCCCCCTGCCTGTCTCTGCCCGATCCGCACTTCCGGCCTCTGCTTTCTGAGGTACGACAATACATCGATCCATGATTAGTTAAACTCCATTGACGCCATCGAGAAATTCTGGGTGCACACTGGAACCGCCCCTGTCCTGTCCCCAGTAAAGGAAGCAACTTTTTTTTGTGTGTGTTTTTTCTTTGGGAAAATTTGTTATGTTTTAAATTTAATTGGGCTTCTCTTTGTTTCTGCAGTTTACA</t>
  </si>
  <si>
    <t>ATCCTTGTCGGGCAGGGTTTGGAAGCCGTTCAAGTGCGTGACTCCCGGTATCGAGCATGAGAAGCTGACCTTTAGAGCGGCTCAGGTAAGTAGTAGTATGATATACTTCTATTTTCAATACATTTATGATGCTAGATTAATATTTTGATTATATATATTCTATTCTCGTAAAGTGCGACCAGCAGCCACGGGGAACGCATCTATGCGGATACTATGTTTGCGAGACCATTCGCACGTTTACCTCTGAGCACAAGGATCACAGATTCGACGTAAGCAATGAACATTCACACCTTTATTTTTACCCGTCATTCTTTGTTATCATGATTGATATTCATATTCATCTCCTCTTCTTATATAGCACACGACCATGAGGACGAAGGTCCTACCAGAGCAACGCGCGATTGCTGTTGCAGAGGAGCTTGCGACCTTTCTGAGGACGGAAGCTATAGATGACAAAGGACGATTTAGTGTAGCTAGGGACCATTACTGATGTTCGTCCATGTAATCAAATAGACGGGCTCTAGTCCCGATAATTCAGATCTTCATATAATTGTATATATATGCTTGCTTGGAAGATAAATTAACCTTATATATATGCATAATTATTTCTATTTAAATTGTATGAAAACTAATTCCCGAACACCAAACGAGGCATCACGTTAATCTCCCGAACACCTAAACCCTAAAACCCTAAAACCCAAAAATAATTTCATTAAAAAAAACCCGAAAATAAGCAAAATCTGAAACTCTTTAGTCCCGGCTCGTGTAACGAACCGGGACTAAAGGTCCTACCCGTGGGACGCTACGAGGCGCCCACGTGGAGCACCTTTAGACCCGGCTTGTAACAAGGCCGGGACTAAAGGTTAGGCCTTTAGTCCCGCCCCTTTAGTCCCGGTTGGTGAACTGGGACTAAAGCCTCTTACGGGCCGGGGCTAAAGGCCCCGTCCCCACTAGAGCCTTTGTAACTTTGTTGCTTGATCAATAAAGCCGGCGTTCTCTTCATTTTTTTTAGCTCTTTAAGAATTGTTAAATTTAGCACAGCTGCTAAGTGTGTTGCTAGTGGGCTCGCCGCTTAAGCGTGTGTCCCACTTAATAGAGGAGCAAAAAAACAAAACAAATATCAGGTAGAAAAGTCGTAATAGACAAAAATACCAGCTCCAAAAGTCCCACTTATATAAGTGGGACTTTTGGTGCCACCACGCCCACCAGCCCACCCTTCCCCTCTTCTACAACCACAGCGAGCTCGCCGACGGCGGCGTGTCCCTAGACATCTTGGCCTCCGACCACCGCGCAGCAGGGGCCGCCGACCGGTTCCAGACCGTCGCGCGGCTGAAAACGGCTCCCCCAGCGCTCGCCTGCGACACTTCCCCCTTCTATCTGGAGGCCTCCTGCGACGGCCTCCTCCTCCTCAGCACCGATCTTGATTTTTGCCATCTGCAACCCGGCAACTCGACAGTATGCTCCCCTCCACCAGCTCGATGGCTTGTGTCCCCATGGGA</t>
  </si>
  <si>
    <t>TTCAACCCCAAGAAACGATATGCTACCGATGCTGGCCTGCTTGGTCCCACTGATGACCAGCGTGTTGACAAAAGGATTTGCAAGTCAACACAGTGATCTATCAACAATAAAAATATCAGGGAAATTTTAGAGGATCAGGCATTGTGACATTAAAAGGTTGTCAGCATGTGATATATCTGTTTTGTCAACAATTGTTTTACCCTCTTGCACACTAGTTTCTATACCTACAGTTTCTGTATTGTTCTCGTTGACTCTGAATTAAGATCTAATGCTTATGCTTTTCTAGCTCACCAGACGTTTGCCATACGTCTTGCATCATCCTCAATCCTTTCCCGTTGGTGTGTCACTAATAAAATAGAGTGTTTCAGAGAAGAAACGAGATATGCACAGGCTTTAGAGACATCATCATTTGGTGTTTTAGAGTGTTTTTGGGAAATTTCATAATACGCTTTCATCTCTCTCTCATACTCTCCAAAAATAAACATATATAAAAATAAGATGGAGAGACACCTTTTTGGAGTAGTTGGGTTTGGACATTAATAATTAATTGAGGGAACCATGGTCATTATCTGCGGTTTGGTTTCCTTTGTCCTGCTTTCTCTTTTTATCTCTCTTTTCCTTTACCTTGCTTTCGCTTTTCATTTAACCTTGCCTAGGCTCTACCAGCCTAGAACCACGTTACAAGAGGTTCTTAAAGATGCCTCTAATACGCGTACCACTACCTTTGAAGAAATTCTTAAATCTGTTCTTCCAACTAATTACGCGTACAACCACCTTCCAAGAAGTTCTTGAAGCTGCTTTTCCTACTACGCGTACCACGACCTCCCAAGAATTTCTTAAATCTGTTCTTGTTACTACGCGCTCCACCACCCTTAAATCTGTTCTTCCTACTATGATATGCGCACCTCACCCTACCAGCAAAGCCGCTCTGCTCTCTCCCTTCACCTTCTGCTTCAGGTGTTCCTCCATAGACACACCCATCACTCCTTCTCTAGCCATCCGTTCCCCTTACCCTCACTCGAGTACTCTCTGATCCAACTACCCTAGTGAACTGAGTGGCTACCTGCTGGTGCTTCATCGATTTGGGTCTACAGTTACGGTACTTAATTTCGTTCCTTGCACAAGATTCAATAAAATTACTTACTACTCCCTTCGTTTTAAAATAAGTGTTGTTGATCTAGTATAATTTTTTTACTAATTTATTAGTATTAAATCTATGACACTTAGTTTGGGATGAGGGAGTACATCATAGCTATATAGTGCCTACATAATTAAATTTAGCCTCAACCAGCTACACCAAATGCATTGTCTTTCTCCTTAAGTTTCATGTGCGCTAGCCAAATGTCTATTTATCTTTCTCTTCTGCTGTAAATTTGATTTGTTTGATCAAATTATCGTATTCCATTATAGATCTCTTTCTTTCCAGCTTCAAAGAAAGGTGTTTCTGATATTACCACTTTGGACACTTTCAGTGAAGTACTACTGCCATAATAGAGAGA</t>
  </si>
  <si>
    <t>ATATTAAAAAGGTCTTCTATATTTTCCTTTTGTTCCATTGTGTTATTTTGTAAGGGTCTGAAGTAACACTGTCTGAATACAGAAAATTCCCTAGTTTCACTGTAATGCCGTGCAATTCACGTAGAACAAGCTTTTTTTTTTCAGTTCACCAAGCTAAGGATGTTTGTGCTCGGTGCAAAGAAAGAATGATATATTTTATATTTCAGTGTTGTTTCTACAAGTGCGAAATATGAAGAGCTTGTAGGCCATTGTGTCAGTGACCTGTAATGTATATACATTCGTAGTTTATCTTGTTGTGTCAACAAAAGAAGATAAAAAATAAATGGAACACCACCAGCCGAGATGGTGGATGGCGTGTCGTCTTTGTTCCGTGGTCAGTCAGTGGCATCAATCGTGTATCACACCTTTCTGATATCTCTCTACTAATACTCCCTCCGTCTTAAAATAAATGTCTCAAGCTTAGTATAATTTTATACTAGAGCTAGTATAAAGTTGAGGCATTTATTTTGGAACGGAGGGAGTAGTTTTTAGTGCCCGTGGTGACCACAATGGACGTGTTGACCACAATAGTTAGCTGCAGGACGTGTGGACGGAGGAGGAGATAGGAAAGGCAAGGCATGCTAATCTCCTCTCCGTCTAAGTGCAGACCACATTCACTTAAAGTCTGTCAAAACATAAATCCGATCTCGAGTCTCGGGATCATCGTTTCTGTGATAGAAGAACTAAAAATGGGAGCTTGGAGAACTAAAAATGGGAGTTTGGTTGCCATTGCCATTGCCTTTTCCCTGCTTTCCCTTTTGCCTTTCTTTCCATTTGATTTGCCTTTGTCTTTCCCCACCACTTTCCCCCTATTTTGATTTGCTCTTCCTACTACACGCTACGCGCACCACCACCTTCCAAGAAGTTCTTAATTTATTCTCCCTACTAGTAGTCTACTACACGTACCACCACCTTCTAAGAAATTCTTAAGTCTGTTCTTACTATACGCGTACCACCACCATCCAAGTTCTTAAATCTGTTATGTTATTCCTACTACGCCTACCTCACCAACAACCAACTAGAGAAGCCGCTGCTCTCACCCTTCACGTTTTGCTTCTGGTGCTCCTCCATTGAAGAGCACACCAAGGTTCTCCTTCTATTCTACACAGCCCTGCCTCTTCACGTGCACTTGAGTACCTTCTGGCCGCCTGACTACCCTACTCCTGCTGCATCGATTTGGGTCTGCAGTTAAGGTAGGTAATTTCTCTCCTCCTTGCACCATTTCACTTGGTAAAGCAGATTGAATGGATATTACATACTGCAGCGCGGTTTTGTTACCTAAAATTAACCTCTACCAGCAACATCGCCGTATGTCTTCTTTTTCTTACCTGCAATTCGATTTGTTAGATCAAATGATTGGATCTCACTACAGATTCCTTTCTATCAAAGTTCAAAGAAGGTTGTTGCTGATATTACCAGTTTGGACTTTTCAGTGAACTACTACTATCAAAATAGGGGGA</t>
  </si>
  <si>
    <t>CACGGACATTTTTCTTCTAAACCTCGGCACGCTCCTTTTTTTCGCAGTTGGTTGGCATCGTACGGATGTGGTCGTGCAGCTCTCGTGGACTTTTTTCGCACGTTAACGTTCTTTCCCGTTGCAACACCGGAGTATTCTTGGTCTGTCAAGTTATTTTGTAAGAAAAACCTCAACTTTATTATAATCAACCTGCAGTAAGTATTAATCGATTTTTTAAAAATCCATAAATTTTTAACCCTAACTTCAAATTTAACATGTTATATATATGAAATTTACCTTTTAACCATTCAAAAAATATGCAGAATCTGAATATGGTATTATTTTACCTTTTAACCATTCAAAAAATGCTATTTACGATGAAACCTTAATCAATAGTGCATGATCATTCTTTCCTTCATACCGGTACCAATCCGAATTGAAAATGAATACTTCGGTAAAACCAGGATGGGGAACAAAAACAATATCTATAAGGGCATGTACAATGGTTAATAAGATGGTCCTATCTTAAGTATTGCATGTAATTTAGACATGACAAAAAAATGTCTTACAATGGGTCACCTCATTGCCTTATCTTCAATTACTAGATATTCCTAAAAACATGATGAGACATATTATGCTAAGAGGTCATCTCTTGTTCTCTCTTAAATAAGAAAAGACAAACCTTTTCTTATGAGTTCTCTCCTCCACCTCATCATTTATCCTACATGACACTACTAAGATAACACCATTGTACATGCCCTAATCATGCATGCATCCCTCGTCAAAACCTCAAAGAATAAACGTCTTAAGAGGGAGACATCTTAAGCATGAGGGTCTATGTCGAGAGGGAGACGTCTACATTCAAACGTGTTGTGATGATGTCAAAACTAAGGCCTACATCAACGAGAGTGGGAACAGGTGTAAATAGAAACACAGATGGGATGTCATGTGTGTTGAAATAAAGGACATGAACCTACTGAAGTTTGGACTCATGGTTATTAGATTACGAAGTGTTTTCTTTCATCCGTTGCAACGCACAGACTCATTTGCTAGTATAATTTAATAAAAAATCATTTTTTCCATAGTGGGGGAAGGAAAAACAGAGTAGAATTGCAATTTTATTGTGACGTGATTCTTGGGGTGTGTTAAGTTTGATGAAGCAAACGACGAGGAAACCAAGTTTTTTTTAAGTGCAGACGGAAACGCTCATATACACTCGCATACACTCAACCCTATGAACGCATACACGCATACCCTATCTCTATGAGCACCTTCGAGAGACTGAGCCCGCATATCATCTTGAAATCCTGAAATAAATGCAAACAACTGGATTTAAACCGTGATGGGATGGAGATACCACAGTCCCTCTAATCATCCAACCACATATTAGTTTGCACGAGGAAACCAGAGGTTGGACACACGTAATAAGGAGAAGCCACGTTTTAATTAACCATATCAGTTTCGATCGGTCACGGCTTTATTGAGAGATCACGGCTATAGTTTTGATTGGTTCCTATTAG</t>
  </si>
  <si>
    <t>AGGTCGCGCCCGGGCACGCACGTCTGGCCCGTACTGGCCCGCGTTGACCCCACATATATTCGTCCTATCCGTTGTCCGTACCAAACCCTAGTCACTTAACTCCATTCCAATACACTCACATCCGCCACCCACCTCACCTCCGGTGATCTCCGGCCTTCTCCGACATGGCCTCCAGCAGATTCGACTCCAACCAGTCCGGATCCATCGACTGGGGGTCGTCCCGTGCGGAGTGGAGGAGGCAATGGCGGTTCGCATTGCACTCCGCTGCTCCTGCGAGGACAGCGCCCGACCGACAATAGCATCTGTCCGCTCAAAGGACGCTCGGTTCCTCTAGGGAGAGATCCCACCGTGGACGGGCTGTCCGTCATGGGAAGGAGAGGATAAGGATCGCTGAGGCCTATCTCACGGAGGAAATGACGAAGGCGGAGATGGTTGATGCGACGGAGCTGGCGGCCGTAGAGGAGGAAGCCATCCGCGCCCGCATTTTGAAGAAACGGCAGTGGCGGAACACACGCGCCCTCGCCCGCGAGTAGAATTGGGCGGTCCGTGAAATGGATGGACTGTCACCGAAGGAGGAGAAGGAGGTGAGCGGCGGCGAGGACATCTCCGATGACGAGCAGATCCGGCTCGATCTGTACTGCGTCTTCGATCGGTTCTTCCACGACAAGGACGACAGGGGCGCCGGAAAGGACAAGGGCAGCAATGGATGATCTCCGTCATAGCCAAACATGTCAAATTTTGGTAGTCCGATGACATGTTAGTAGTGATGGAGTAACGGGACGATGTGTGTAATGCGTCGATGTAGTAGTTGCATGGATTGTATGGATTTCAAATATAAGTTTTAAGGTGCCCGAATGTAAAAATGCATTATTTAAGACGTGACCTATCATTCTCTGCGGACGCGTCCGAATGGGTTCACGAACGTTTGAGTATTTCTGCTGTAGATGCTCTAACATGGCAACGACTCTCGTACACTCATACCTGACTCAATTCAATACATGGATTGTACTCATAAATTAAAATAAAAAAAATAAAAAAAATAGCAGCTGTTTCTATTTTCACACAAGGGTAAATATGACATTTCCGTACATACAATGAGTAGGGTACAGTAGCGCGTTGATTTCCACATGACCGGAAAGAGACAGAAGATCGCACACTCACATCACTTGTCGCTCAGATCTCAGACTCTCAGCCGCCGCCGCCCGCTGCTCCACACAACGGCGCCGGTAGCCAGCCGCCGCCCGCTGTTCCTCCCAACGGTGACGCGCTCCACCGCGTCCATCGGCGGAGCACTCCTCCCCTCGCACCTCTGCCCTACCGGGGCCTGCTTTGCTCAAACCCTAATTCGTCCAGGCGACCAACGGCGGCGCTCCGGCCGGGGATCTGGAAGAAGAAACGGTGACTGCCGCTGGCTCCTGCTTTTTCCAATTTTGATTTGGTTTAGAATTCTTGATTGATGATTCTCTTCCGATCTTTGCTACAGAGTACAGACTTAGGTA</t>
  </si>
  <si>
    <t>TTCTTCTTTTCTTTTCTGTTATTCCAAAACTACTCCTAGTTTCAAAATTTGTTCAGAAATTCAGTTTTTTGGGGAATTTCAAAAGATTTTCTAGTATTATGAACATTTCCTTGAAAATGTTCGTAGTTTCAAGTTTTGCTCTTAATTTTAAAAAATATATTGTTAAAGTTAACCTTTATTTTTCCACGTTTTCAATTTTGATCCAGATTTAAAAAATGTTATGTTTTCATATTATTATTCATAGATTTCAAAGAAGGTTGCGTTTCCAAAAACATTTCAGGGATTTAAAAATGCTTGATTTTTTACAGAATAATAAAAATAATTTGAAAAGATTTTTGCGTTTTTAAATATTCATTTTTTAGAAAAAAATGCGGTTGAAATTTGAAAAAATAAAATCAGACGACTGCTACCCTTGATTGTTAAAATACTTGCTTCTTTGTAGTCATGAACCACGGTAAATCTCTTGGCTAGCGATCTTGAAGTCATGTGTTTGATTTCTTGCGCGTGTTTGCGCTACAATACCTATACATTTTGGAAAACGATTAGGATCAACCGGCTGATTTCTTTATCTTGTAAAACTCCTCCTCCACATGCCACGTGCTCTGGCGTCCATCGCTTCCCCGGCCTTATCTCTCCACGGGCGAAGTTGTCTCATCCATCTGTTTTTTTTTCCTTCTCCTTTCCAATCTCATTCATCCTGACAGCCAAAGGAGAGGATCCATGGAAAGCATCACCATAGCAGCTAGGAATCGGCAGGGGCTACTGCCAGCCGCTGCCTTGATGCATCCGCCGTCCCGGGAGCATCCACAGTCGCCGTCTCGCTGCAGTGGAGCTTCGACGGGGGCAATGTTATGGCGCTGCAGTGGAGTTTTCGCCGATGGGCAACAGGGAGTTGCTATGGAGCTTCGACGGGGCAGCGGTCTGGCCATGAAGCTCCGGCGCGATGGGGCGCTACTGTGAAGCTTTCACCGGAGACCGCCGCGCGGCGGGTGGTGCTGAACAGAAGCTTTTCGTCGTCGGCTGTCAAGGAGCTGCAGTGAAGCATCACCGGTGGTAGTTGGCTGCTGCGATGGAACCCGCCGCCCCGGCTGCGCGCTGCAGTGAAACATTGCCGGAGTTGCAATGAAGTGTCGCCGAAGCCGGTGAAGCTTCGACGGGGTTGCAATGAAGCGTCGTCAGCGCTGCAATGGAGCGCCGTCGGGTCCAGTCGATGTTGCGCAGCGCTGCAACGGAGCTGCAACCATGCAAACGTTTAATCGTGCGGTTGGGAGCGTCTGATCGTACGGCTCCCAACCCCCGGTTGATGTGTAGCACGCGCCCTACAATTTTCAAAAGTTTTGTAATCTTAGCGATCTAAACGCTTATATTTTTTTTATGAAGGGAGTAGAAATTGGGCTGGGCTTGGATTGGGCCGCACCGTTAGTTCACAGCCCGCCTACTACCTCGGCTCTCCCCTCACTCCTCAGTCCCCACTCTACACTCCTCTCAGGAGCTCGCGG</t>
  </si>
  <si>
    <t>TTGATATTACTCCTTCCGTCCCACAATATAAGAGCGTTTTTTTTACACCGGAGTTTATCTTTATGTGTTTTTGATATACATGGATGGTATTTACAATGAATATAGAAGGATGGTATGTACGACGAATTATCTTGCTAAAAGGGACTGCCTATTAACAATGTTGCTTTTGTAAAGAGGAGGCGGCCATCTGGACATTCTTTAGAACTCATGATCCTGTTACAGTAATCTAGTGTCGCTAGTTGTTTTTGGATTTGCTCTTTTCTTCAATCAATCAAAAAGGTCATGTGGTTGCGCACCTTGTCCAACGACGAGCTAAATCCTAACTCCTTGGACGCGGGGGTCTAGAACCATCGGATATATGACCACAAATGCGTCCCCGTTCCTTGTGGACACACCATTAGTGGTTTGGTTGCCGATTAACCTTTGTTGTTGGTGGCTCGGAATCATTGTTAAACCTTTTTAGTTGTTGAAAAGGTCTAGGATCAACCACCCTTCTCCTCCCATTCTTCCTCACTCCACCCCTCATTGCTCCAATCAAAACACCTTGTAATAGACCTTGTGAAAGTAGACTTGTTTCATTTGCCGCGATGCTAAAATTCTACATCTCCACCTTAAAAAGACTGGAGCCTAGTGAAATTTATTCATTTTTTTCGTATGTAGTCTTTTTATGAGCTCTTTTACTGTACCCTGTCACCAATATGAGCCGTCCATTCTCGGAATTCAATGATGATGATCGATCTATACTGCTTAATTGGGCTAGTCCCATCGTCAACAGTATCGATGACACCGTCCGCTCTGCGCGCAGCGGTATATGTGATGTGAGGGTAATTTAAGAAGAGAGAAAGGATTAGCCCTCCTCGCGTTTAAGCCCACCCGGCCGTTTTCTTCCTTCTTTCAGCACGGACGTACGCAAACACCAATCGGCTTGGATTCCGACGGCCACCTCGTTGCCTCCCCGATTATTGGTCGTGTTCGTGGTTTGACGTTGCTACGTCCCTAAATTCCGGCGGCACTACCAGCCATATTCGTGGTGTCGCACGCACCGGCAACGTCATCCTCGACGAGGCCTCCTCCCCGTCCTCTTCCGCCGACCGCTGTTGCATCTCGTCTTCATACGCATCCCCTTCCACGACATGCTCATGTATCAGGCGCTCGGCAGTATGCCCTGTCCGATCCCAACGAGCGCCTGTTATTTGGCAACCCCTGGTTAGGGAAATTAGATGTAGTGCCTATTTCAGAAGCTGTCAATGAAAGGACTCTATAGATGAACAAACAAAAAAAAGATAAGTGATGAACCACCATGGTACCAAAGACAAATAACGTGTAAATTTTTAGCGAGATCCAGCCTGTACTGACGGACGTAGACGTGCGTGAGAGGATGATCCGCGCCACGCCGGGAGGCACGGCTGGAGGTGTGAGGACACCGCGGTGAAGCCGAGGAGTGCCTGACAGTCTAGGCCAAGCGTGCAGGCGAAGGGTTGTGGCAGGAGCACGCCGGG</t>
  </si>
  <si>
    <t>TGGTGACGTCGACGGATGTTTGAACTGGTAAAGATGATGCAGATCTTTTTCTGAAGATGGGTCAGTGGTTCGATGATGATGGCGGCTTGTAAAACGTGTACGTGAGCTGTGCGTTTTAGGTGTGCTGCACCGGCTGTTGTTCCTGATACGTTATGTGGATGGATTAGCGACAACACCGGTCTTAGATATGCAGGATGAAAGCACTCTACATTATCGAGTTTGTAGGTGTGAGTGATGGCTTTGGATGGATTGATGTATATTTTTTTAGACCTTTGTGGAATAATTAATAAACATGGCTGCATGCATCGATTGATGCAGAGACCGGGGGTTTAACCTCCTTTTCTAAAAAAATAATCATCTCAAAGCTCAATTATTGCCTGATACATTCAGCGATTGCTACGATTGACTTTGACATCCTGTCGGCCCTGAAATCAGAAGCAATATAGGATAAGCGCAAGTTAGACCGCAGCACCACCGTCCCCAGATTTCCTACCCCAAGCTCCAGGCGAAACAGACGTGAGCACTCCCTGCTTTTTTGTTGCATCTCTCCCGTACGTGTCTTCCTTCCTCAATCTGATTTTGATGATTCTGTTCCTCTATTTGTGTTTTAGGAACTTTAGATCAGCTCGCTTTCGCTTCAGGGGATTTCAGCTGATTCACTGTATGAGCAGCACCGATTCTACGCCGTCGCCGTTGGCCCCCTTGGACGACGAGGACCTCCTCCAAGAGATCCTCCTCCGCCTCCCTGCACAGCCATCCTCCCTCCCACGCGCCTCCCTCGTCAGCCCGCGCTGGCGCCGCATCCTCTCCGACCCCAAGTTCCTCGCCTGCTTTCGGAGACACCACAAGAAGCCTCCACTCCTCGGCTTCTTCGCCGAAGAATGGGGCATGCCCACCGTCTTCAAACCAGTAGATCCGCCCTATCACATCCCTGCCGAGCGCTTCTCCGTGCCCAAGCCCAGCAAACNCTGTTGTTCCTGATACGTTATGTGGATGGATTAGCGACAACACCGGTCTTAGATATGCAGGATGAAAGCACTCTACATTATCGAGTTTGTAGGTGTGAGTGATGGCTTTGGATGGATTGATGTATATTTTTTTAGACCTTTGTGGAATAATTAATAAACATGGCTGCATGCATCGATTGATGCAGAGACCGGGGGTTTAACCTCCTTTTCTAAAAAAATAATCATCTCAAAGCTCAATTATTGCCTGATACATTCAGCGATTGCTACGATTGACTTTGACATCCTGTCGGCCCTGAAATCAGAAGCAATATAGGATAAGCGCAAGTTAGACCGCAGCACCACCGTCCCCAGATTTCCTACCCCAAGCTCCAGGCGAAACAGACGTGAGCACTCCCTGCTTTTTTGTTGCATCTCTCCCGTACGTGTCTTCCTTCCTCAATCTGATTTTGATGATTCTGTTCCTCTATTTGTGTTTTAGGAACTTTAGATCAGCTCGCTTTCGCTTCAGGGGATTTCAGCTGATTCACTGTA</t>
  </si>
  <si>
    <t>GGCGGAGCCCTGCTGAGATTAGATCACCACCAACGTCCGGAGCGTCGTCATGCTGCCGGAGAACTCATCTACCTCTCCGTGTATCTTGCTGGATCAAGAAGGTCGAGATCATCGTTGAGCTGTACGTGTGCTGAACGCGGAGGTGCCGTCCGTTCGGCACTAGACCGGAGCGGATCGTGGGACGGATCGCGGGACGGTTCGTGGGACGGTTCGCGGGGCGGATCGAGGGACGTGAGGACGTTCCACTACATCAACCGCGTTTCTTAACGCTTCTGCTGTGCGATCTACAAGGGTACGTAGATCGGAAATCCCCTCTCGTAGATGGACATCATCATGATAGGTCTTCGTGCGCGTAGGAATTTTTTTGTTTCCCATGCGACGTTCCCCAACATTAGGCTTAGATCAACCAACTCGCAAATGAAAACAAGTTCAACCAAGCAAGCCTGGCGTGGACCCCATGAGTTTTTTTATTTTTATTTTTTGAATTACTTATGCTCAACTCAAATTGATTGGCATATTTTCCAACAATAGCTTGCTGAAAAGATAAATTTGTACTTATATTGGTGAACCAATGTAACATATTAGCATGTATCTTACTGCTAAGTACATAATAAAACCATGTTCCAAACTTATGCCCATCTAGTATGGTTGATGTATTGTACATTTCTTCACATTATTCTAACACCTAAGAATAAAGAGACATAGTTCAAAATACGATGAGCATAGTATGATATCGTTCATATCAGAGACCAATTGATATTAGAAAAAACTGGAAACTGAATCATTTCGTGGGCACGTCCACCATCCAACTAAATTACAAATTAAGACCAGAAGAATATCATTTTTCTTTTTGAAACCTTGTAAGGTGCAAGGATACGATAAGAAAACTGTGTACAGATATATTTTACAACCATTGAAATGCATCACCGGAGTTCAAAGCGATACTCTCCCCAATTCTCTCCACCAAATTCTTCACGGCCTTCTCCTCCATGCTCCGCAACTCCCGTGGATCAATATCTCTACAAGGTAGGCGCAGAATCTCCCCTGCCCCTGTTTGTCAATGGCGGGAAGGGGGAAGCGGTAGGGGTGCCCTAGCAGTAGTGGAGTGAGGTACTGCAGGGCACGACGCGCAAATCGAGTTCAAGAATAGCTAAAGAAGGGTGCATTACCAATTAGAACTATTCTCTCCTCCCTCCATCTCATTCAATCCGTCCACGACACACGACTCTACATTCCAAATCGACGGAAGAAACAGAGCGCGAGGCCACAAATCCTTGCAAAATTGTGGGGAATGGGGCTAGGTTGCGAAATTACTCATCAGAGAAAGCTCCTCCGCCGCCGATGACATATAACTTATATTTAATCGATGATTTTTTTTTAGACAAGACGGAGGGAGTAATATATATTTTTCTAGACAAGATGGAGGGGGTAATAGAGAAGATTGAATAGCAAAGCCCAGTGTCAAGTTTGTTTTTCCAATTGATAGACTGCAATTGCAA</t>
  </si>
  <si>
    <t>GAATATTCCAACATCTCCCACTTGGCTAAAACATTTAGTTCAAAAAATGAAGACCCATGTTCTTGACATGTTTACAAAAAATTTCCTAACTAAGAGCTTTAGTGAGTGGATCAGCAACCATATCAACGCAGGGTAAATAATCTAACCGAACTGTCTTCAAACGATTTATCACATCACGTATATAGTGATATCTACCTTCTATATGCTTAGTCTTACTATGAAATTTAGGATCCTTTGCTACCTTGATCGCTGCCTGGTTATCACAATAAATAGTGACTTGATCAAATGCCCTTTCGATGAACTTGAGTGACGCAAGAAACTCCCTCAGCCATACCACTTCTTTCACTGCCTCTGAAGCTGCTATATACTCAGCCTCCATAGATGAGAGGGCCACAGGTTCCTGCTTCTTGCTCCTCCATGAAACAACACCTCCAGCCAATGTAAACAGATAGCCAGACGTCGATTTACGGTCCTCAGGATCACCTTGCCAATCGGCATCAGTAAAGCCCTGCAGCTGGAGGCTATGATCATTAAAACATAAGAAATAATCCATCGTTCCTTTGACATAACGCAAAGTGTTTCTTATCTGCTTCCAATGTTCCTCCCCTGGATTCCTTTGGTATCTACTCAAAATTCCCACAGCATGGCATAAATCAGGCCTAGTAAAGAGCATGTCATACATTAAAGAACCCAGAGCAGATGCATATGGAATTTCAGTCATTTTCTGCTTTTCCTCAGGAGTTTTAGGGCACATTTCCTCGCTGAGTTTAATTCCCTTAAGTATAGGTACTTTCATGGGTTTGCAATGTTCCATAGAGAATCTTTTAAGTACAGTTTTCAGATATGACCTCTGAGTTAAACCAAGTATTTTCCTTTTCCGATCTCTACGTATTTCCACCCCTAACACATAAGAAGCTTCCCCCATATCTTTCATATCAAACTTAGAAGACAACCAGGCCTTAACTTCCATCAGGGTAATTTTATTGTTAGATGCTATCAGAATGTCATCTACAAAAAAAGACAAAAGCACAAATTTATCTCCTATGAGTTTTCAATAAATGCAATGATCTCCTTCCGTCATAGAGAACCCATATGACGTCATTGCATTATCAAATAGAAGATTGAAGCCTGTCTAAGACCATAAATGGACCTTTTTAGCTTACAAACTTTCCCTTCATTTCCCTTTTCTACAAAACCATCCGGTTGACACATATAGATTTCTTCTTGCAGATTTCCTAGTCGACCCTGTCAGAGGGGGGGGGGGGGGGGGGGGAGGGCGGAACCCTAGTCGGCCCTGTCGCGGAAGCGGGGTCGCTTGTCTTGTAAATGGACAATTATGCCCTTGGACGCCACTAATATTCCCATCCAGATGCAGATGCAGATGCAGGCAAACAGTGAGAGGAGACAAACAAGATAACGCAGCCGCCGCTCCATTTCCCTTTCCGGCTTCCGAACCCTAGACCTCCGGCGACGGTCGAGCCGATCCGAGGAGGAAGCGA</t>
  </si>
  <si>
    <t>ATTATATAGCTTTGTTATGGATGGCTGCTTCATTTAGAAGTTAAATAGACACTGTTTCTGTATTTTACTTCTGCAATGCTTGTTTGCTATGATGAATCTCAAGGACGGTATCTGACAAAGGTGGCTCATCAATGAGTTCTCCTTGGTTGATTACACATCCTAAACTGATCATATATTCTGAGCAAAAGTGTGCAAGTTTTAAATGGACACCCAGCATTATGCTGGTGGTCTCTGGTCATTGTCCTCTTATTTTTGATGTGAACTATCTCTGTTTATCCAACCAGTCCTTATATTATGTAATTTTGTTAAGCATGGCTGCTTCATTTCTAGAAGTTAAATAAACACTGTTTCTGTAATTTACTATTTCAAAGCTTTTTTTCTATGATGAATTTCAAAGACGGTATCTGACAAAGGTGGCTCCTTGATGAGTCTCCTTGCTTGATTAGACATCTTAAACTGATCAAATATTCTTAGCAAATTGATTTTATTGAATTATAGAACAAACATATATTTCTTCTTGTTTGCTGTGATGAGATCACAAGGACGGTATCTGAGAAGGTCTCTAAGGAGTGCTACTTCATTGATTTTACATCCTAAACTGATCAAATTTTCTGAGCAAACGGGCTTTAAACGAAAGTCATTCTGTATGTACACATGCCAGCTTAAAGAACAGTATATTTATTCCCAGTTTTTGTGTTACTTTGGCTATTATGCCATCAAAGGACGGTATCTGAATAATTGGTGCTTTATAAAGTCCTCCTTCCTTGATTATGAATCCAAAACTAATCAAATTTTTGGAGCAAAAATGTGTGAACAATTATTGGAACTACTATTGTGCTACCTGAAACAAGATATCTCATTCCATTAACCATTTTAGCATGGTCCTGACCACACATTCAAGAATCACAATTACAGAAGTTAACAAACAATGCCCTTAAGTTTGTTTTTGGTTTCTGCTTGTTTGCTATGAGGAGATCACAAGGACGGTATCTGAGAAAGGTGACTTTTTAAAAAGAGCCACCGCCCTGATTATAAATCCTAAACTGATCAAACTTTCTGAGCAAATGTGCCTAAACAATCAATGAGTATACTCAGTATCACTGTATTAATATAAATAACTGGTGACATTTTCCCTTGATTTTAGTGTCATTAGAAAAATGTGATACTCTGGACAAGCTCTTGTTCGAAACAGTAGCATCTACTCTTGATTTCAGTGTGTTCGCCATTTCTTCATGAAGTTTCACTTTTTTTGGCCATCCTTGATTCTCATGAATTTTTATATGTGCTGCACTTGCACTTCTTTTTCCAACTCCATTTTCTTTTGGTATTTGAACCAGGAACTGTAATTTTTTTACTTAAATGAGTTTGTTGAAAATATGGTTATGTCTTGTGTCTTCAGGCAGAGCAGTGGTTCCTTTCTCATGTGCTTTATTATGTGGTATTAGGATGATCATTCACCTTTGAAGTAGTGCATTACCAGAAGCTCTCCTATAGGAAGA</t>
  </si>
  <si>
    <t>CAGGAATAGATCACCACCACCACCGTAGCGCCGTCATGCTGCCGGGGAACTCATCCAAATCGCCGTCTATCTTGCTGGATCAAGAAGACGGAGATCGTCATCGAACTGTACGTGTGCGGAACGCGGAGGTGCCGTCCGTTCGGTACTTGATCGGGACGGATCGTGGGACGGCGATTTGAATCGCGAAGACGTACCACTACACCAACCGCGTTTATTAACGCTTCCCGCTTAGCGATCTACAAGGGTATGTGGATCCGATCTCCCTCTCGTAGATGATCATCACCATGATAGGTCTTCGTGTGCGTAGAAATTTTTTGTTTCCCATGCAACGTTACCGAACATCCAACCCCTTCACAGGCAGCAAGGTGGACGACCGCGGACAGAGGGCGGACCGACGACAAGGAAGGAAGAATAGGGGATGTTCCACCGATGGGCAAAGCAAGGTGGACGACGGGCGTGGCGATGGCGATGACAAGGGGCCGAGGGCGGAGCGAGGAAAATGAAGGAAGAATGTGGTTGTGTCACCGACGAGTGGGCCAGGGACGGACAAGGGCACGCGTCGCGTCCGTCAACACAGTTTGACAGTAAATACGACCCAAAGTTGAATCGAAAATGAGTCAAAAGCGGATCAAAAACAAACATTTATCCGTTTGCTTTGGTGCGTTGGGCAGGGTGCGTGCCTTGTAGTTGCCCTTACATCTTGCGCCACGCCATCATGTGTGGCCTTTGAAGTCCCCAGGCTACATAAAATTTTCCATTTGATAATAAATAGGCAAAAATGCTACACATACGAATTTGTATGTGAATTACTTACGAAAGGGAGGTTTCCTTCCCAAACCTCCACTAATCCCCCCTGATTTTCAAGATGGAGCCCTGTCGTATCCAATCAACCAAGCCCACATCATCACCTTCCTAAGATTTGGTAGAAAGTCGTAAGTCTAGCAAAGCTCATAAATAGGCTGGGGTGTTTGACTCAAAAGAAAAGACTGGTAGTAAAAAAATGTCGCCCTCAAGAAAAAGAAAAAAAGTGTACACAGAAAGAAAAAGGCAAAGGAAAAAACATAGAGTCGCACTTGATAAGCTCCGCCCGCCCCTCAGCTCCGTCGCCGGCTGGAACTCAAGTACAAAACGGAGCCAGAAACAAGGATGGACAAGGAGAGCAGAGCAGATCTGCTGGAGAGGAGTTGGGATCAGATCAGATCAGATCAGGTCAGGCCAGAAACGGTGCCAGAAACAAGGATAGAAGTGGTCTCTCGGCCAGACCAGATCCGAGGGAGGGAGGTTTCTTCCTTCGTCGGCCACTCTCTCCAATCGAGCTCCTTCATTTTGAAGTTCTAGCAGGAGTAATTTTTTGGCGCGAGGAGGCAACGGCGAGATTCAGGTGGGCGACGGCATAGCTTTTGCTGCTTTCTTGCATCCATGTGTGGGCGGCTGCCATGACGACCCATCAATTTCTTTCTTTTTCTCCATAGCAATCGTAGGTTGAGGTCGGCTCATGC</t>
  </si>
  <si>
    <t>ATCGTAGTTATTTCCATAAAGAAAGAGTGTTGAATTATAATGAGAAACATAAAGAATTGACAAGTAATTTTCAGCAAAGTTTTACTATAAGTGCTATATAAAAAAAGTTTTATAAATAATTTGATAACGAGATAATTTATAACAACACAAACAGTAACAAAAACAATAAAATGCAGCAAGTGGTCTAATCCTTATGTATGTTAAGAACAAGCTGGTGGTGTTCTTATAGTAGCTAAAGTCACTTTCGTTATGGCTCATTAAGTTACCGTTCCATGCTTTGATAAGTGTTGATAACCCCAGCAAACCAACCACGCCCCAACCTAGATATTAAGCGACCAACATTGGATTCATGGCTTCAAGACAATGCCCCCAAGGGGGAAAACAACATCGAAGACTCGTTGTCATCCAATCCAAGTAAGGATATGATGCTTTTTTCTTGGAGCACATCATAACCCAGGGTACAAGATTCCACAATGACGCCTTCAAAAAGAAAAGAAATGCCGATGAGACAATCATTAGACTTCCGCCTAAAGCATCGCATCCCGGTCTTTTCATAACACGTGATCATAGAGACTGGCAAGCGCCTCAACACAAGATCTCACCAAACCCTTGCCTCGACCGCGACAAGCGTCCTCACCAAGTTTAGAAAGAGCCCCCTCCCCACACACTTGCACTTACCTCCAAGACCAGAGCCAACGGAAGGTGGATCGATCTAGGTCGATGCATTGGCAGTACTACAATCCTCCATCTATGCCAGCTCCAGTGTAGTCGACATCATCCGAGGGCACCACCGGAGCCCACCAGATCCATGCCCCCCCCAAAAAAAATGTCGGCCGAGGCAGAAACCAAACAGGCACCAAAGACCATATCTCCACCACAAGTCCTTCCCTCTCGCCACAACCTCCACCGCCAAGCCGCCTTCTCTCCTAATCGCGCCCACGACAAAAGCCCCCGGTCAAGCAGGGCATCCCCAGCCGCCAGGCGCCAGATCAAGAGAGGACGACTCCAAACGACCAAGGAGTGGCCACCATCACCTCTGAGCACCAGGATGTCGCCACCAGTCCACACCCTTCATAGTTCCTCGTTATAGCGACTGGCTCGCCGCGCGAGGCCATTCACCCCCAACCCGCACGCAGAGGCTGAAGAAATGGCCCTGACGCCGCCCGACTTTGTCCGACAACGCTCTTGCGCAGTGGGAAGGTGATGACACGTATGGTTGGGGGCTGGGGACAACTAGGGTTTCTCCCGGGAGGCTTTACTTAATTTTGTGTTTGGATGTTTTCTTGGCACGCAAAATGTGTCCCTACTTTTTATGAGCGAAAAAATAATGTAGAATGCAAAAGCGAACTGATTTATGATTTTTTTTTTAAATTGTATTGTATAGAAAATAGATTCAATCGCACTGCAGCGTCATTTTTCTTTTAATTTTTTTTTGCTTCTATCGCAATCGAAGTCGCCCTCGCCCTCCCCATTGCGGCTGCTCCGCCGCCGCCTCCCCC</t>
  </si>
  <si>
    <t>TTGAGCCTGTAAACCATAAGGGAGAGAGTATATCTCATGTTATTGAACGTGGCATCCTGTGTTGCGACCCAAGCATTGTGCATGGCTTTAAACAGACCAACATGACACAAGGTCTTTCGTGTATGAACCTAAAGATCCCTAGCCTGCTGACCCTTCCAGATCCTGTGAAGTGAACTATCTTCACCACTATCACAAGCACTGTTCGCCATCAGTATCCTGTCGTTGTTTGTTGTTTCCGCCATCTTTCGCGACCCTAGATCACCTCACAAGTTCATCTTTCATCATCCGACGTGAAGATTTCTGATTTATTTTGACTCAAGCCTGCACCGCCAGAGTTAGGTATGGCTAGATCTCAATCGGCTGGGACTTAATCAAGTCGAAGTCAAATGACAGGATATATAAAATATAAAGAAGAAAGAAAAAAATACATGTATCTCCATATGTGATCTCATGAATATAGCATCGATCGAGACTTGGCTAAATCTCAGTCGACTAAGATTTAACAATCCCGAATAGGGAAATCTAGGAAATTTTTTTAGTCTAGTTTTGTAGATTAGGAATACTCTATGTAGGTCTTTTTAGGAGAATATCCTATTTGCCGTTCGTTGCGTCAAGCAGTCGGCGCTTCGCACAGGCGAGCGACCGAGCAGCGACGCAACAGGCCGGCCCATATAAACTGCTCTAGCGTTTCGGTTTTGGGAATCTTTTAGAGGTTCCAGCCGGTTTTTTTGTTTTGGGAAACTACTAGAAGGTTCTGTAAACTCGGAATTTGATAAAATGTTCTGGAAATTTTATCTAAATGTTTAGGATTCTCCAAAAAATGTTCCGGAATTTGAAAAATATTTTGGAATTTGAAAAAATTCTCTGGAATTTAGAAAAAATGATTTTGTATTTGTAAAATTATTCAGAAATCCAAGTTTAGAAAAGATAAATTGCATTTATAAAATAATTCGTCAGAAATTCATATAATATTTCCATTTTAAAATTTTGTTCATAAATACAAAAGCTGTCCCCGTTCCAAAATATTTCTAATTTGTTCCTTTTTTGTAAATATGTTTGAGATCCTGAAAAAACGTGTTCTCACAAGATTTAAGAGCTTTTAAATTTGTTGGTAAGTATCAAAAATAAAACCACGTTCGAAATTCTGTACACAGTTCATATAAACCGGGCTTCTATTCCGTACAGCTAATCTTTGGGAACTTATTTAATTTCCAAAGAACAGAGTATTACCGAAAATAGAAGCAGTAGTGAAGAAAAAACGGCCCGCCGGTGGGATACTCTATGCGAAACAGTGTCTGTTTTTCGCAGAGAGCGTCTTATTATAGGAGCTCCCCTTTTTGGGTCGCCCGTGTATGTTTTCTTTCTTTGAGAAGAGGTAGGCCGGTTCCGTGTACTTTACTTATCGTGGGCTTCCTCCAATTCCATTGGGCTTTCAATCTCACAAACTCCCATCGTCCTCCAGTCCAGCACCGCACGACCTCTGAGGAAGGAGGGCGAGA</t>
  </si>
  <si>
    <t>CCCACGAGTCCACTTTATATTAAACAGAAAATTTAATAAACTAAAACCGAGAAGGCGCGCTACCCTAGGCGTCTTCCTCGTCGTCGTCGGGGCCGGTGAGGTCGATGAGCGTCGGCGTCGGGCCAACCCAGTGGAAGGCCGTCACGACGCTGGTTTTGATCGGGCGCGGACATGAGAAGACGCGTGTCGTGTCCGCTTCGAGTCTGCGTCGACGCATTTTAGTTATAATTTTGGGTCAGAAATGGATCCGCACGGATGAGAAGCAGACGCGGTTTGGGTTTGGATCGGTGCATTGGGCCTCCACTTTTGTACGACCAAAACAAACACGGGTGGATGATTTGGATCGTTGTGTTAGAGTTGCTTTCAGGGCATGAATCCATGCATGCATATATAGTCTAAGACAGTATGTGTGTTATGAGTCATAAATATATAAATTATTATTATGTCATTTTCAAGTTATTATGGCATATATACCAAAATGATTTGGTATATACCACAATTGAACTCTATTTTAGTTTTTTTTATCGTGTTTAGCGAAGTATCGATATCGTAGTATCTGGAAATAAACGTATAAATCGAACCATATAAACTGAATGCATGAAGTTAGGCTTTGTTATTATGTTGTGACCGTATGTGTAATTTACAATGACAACACTGGTTAGAGTGGAAGCTGATAAGCTGACCACATTGGGATGCAAGGTAACCACATCGGGACGAATGTGTGGAACCAAACACGGCGTATTGCATCAGCCCAACACAAAATTGTAATATGCATGGGGTTTTTGTAAGTTATACGCCATTATGCATCATATTTTTTTTATATTTATGTTATTCTTATTAACTATTCCTTATTATGATATAATTTTAATGTCATTTCTCTCTAAATATGCAAAGTACATCAAAAAGAGAAAAACTGAAATTCTAGACCTGAAAACAAAGAAAATGGTGAAAAATCACTAGACTCCAAATGACCTGAAATTCCATGTTTTTTACAGGGTTTTCTTTAGTATTGATTATGTTTTCAAAGCATTAAAAACACTGCCCGATTTTTGGTATATATGCCATAATAAAATCTGTCACCGTCGGCTTGGTTTCCCGTCCGATTTTTCGTGAAATAAAATCTGTCGGAACCTACTAACATACGATTCTAGTTTTAAAGATTTCAACGCTATGGATTCAACTATGAAAATGATTTGAGATTAAGACGCGTGGTTCTAGAGTGATAAAAACTTTCAAATAATGAATCCATGAAAAAAAAGGGGGGGGGGGGGGGGGGGGCGGGGCGGGGGGGGGGGTGAAATCATACCTGTCGCGAAGCCGAGTGCGGCCTCACTTTTCAAGTTGGTGGAGCAGCTGCTACATATTGCAGAGCGGGGAAAGGAAAAGGTGCTCGGAGATCCTCAGATCTCCAAACAAACAGGCTTGTCCTCACTCCTCAGTGTGTGTGACGGCCGCACTCGGCTTCGCGTCCCGCACCAGCGCAAGCAACGGCGGGCACG</t>
  </si>
  <si>
    <t>TAAAGGGGCTCCTCAGATGCCCAATGTGTGAACTCTTCGGATACACCTTGGCGATCCTCAAGATCGGTGAAGGGAAGATTTGTTGAACGAGTCTTCAAGACCGACGATTGGAGATGAAGAATAGTTCGAAAGAACCAAGGAGCGTCCCCAACTTGAGGACCGGTTCAGGGGGCTACTGATGGAGTCCGGGACTAAGGGTTCCTCGGGCCGCCGACCTCTCTCTATGGGTCGGACTCATGCGCCACTTCGGGCAACCAATGACATATATGAGGAAGATTCCACAAGACTTGGTGATCAAGGGAAGGACTCCTCGCCACCGGCGTAGCCGACTAGAACTCTTGTTACTCTAAGCCTCCAGTGTGTTATATAAGCTGAGGCCAGGCTAGTTATTAGACATCATAAGTTAAGATCATTACTCCTAGGGTTTAGACCAAAACATACAATCTTGAGGTAGATCAATTCTGTACTTGGTACTCAATCATCAATAAAAACAAGAGCAAGACGTAGGATTTTACTTTCATCAAGAGGGTCCGAACCTGGGTAAAACATTATCTTCTTTGTCTCATATTACCCATCAATCCAAGGTCCACAGTTCAGGACCCCCTACCCGAGATCTGCCGGTTTTGACACCGACAGGGGGTGGGTGGGTGGGGGAGGGTTTGAAGATGAAGTAGGCAAAGTCATATGACAGGAGACACAAGATATCAGCGAAGGAAATGTGGTCGGGCAAGCCAGTGAAGGAGTGAGACTCAGGCATCGAATAGAAGGACCCAAAGCGAGGATAGATAACACAAAATATGATACCATGTCGGAGACACATATAGGAAGCGACAAAAGAATTGTATTGATTATGCCGAGTGTATATATATATGTGTTACAAGGCAGGCAATTCTAACTAACTAAATCCATAAAGACATATCTAAATATTAGGGGCAATAAGCTACAGATGCACGACAATAGAGCAATTGACGAAGTCAGCTTAGTGAGGACATATCTTTTTGTTGCACACATCAATACTTGTTCATCGGAGCTAAAACATAGACACCCTTTGCCGATTTTGAAAATTTAATCAAGTCAAAACGTATCAAGGACAATATAGAGAGGCATGATATTGCAAAGCTAAAATGATTATTGGAAATATGGCTCAATTGGCGTTTAAACTTTCATTGTTTCGATGATAATTGTATGCACCACTATTCCTTTTTACAGATATTGTGCACTACAAGCCATAACTATTTGCACATGCTGGTTCTTTTGTAGTAATGTTTTTACAAATATTATGTACTGATTTTTATTTGTTTTTGAGAATTTGAAGAAAAAGAAAGAACTATCAAGAGAATGTTTGAGTGTGAACTTTGGGCCGATGCACTTCAGGCCTTCAGCTATTCACTTTGGGCTGCTACTGCTTCGACTGACGACTCCACCCACCACATCCCAAAAAAACATCCCGAACGAGCAAACCCTAAAAAACACCCCGCACGAGCAGTGAGGAGGGCGAG</t>
  </si>
  <si>
    <t>TCAGGATGCAGAATAAGTTAATCTTTATCCAAGATAATTTTACGTTCATTTCATAAATAAATTAGATTTTGAATTCAAATAATTACATTAATATTGATTCACTATGTAAAATCTGACATTAAGAAAACAAAAATATAGGTCATAAGACCAGAAAAACTGCATTTCGTGCATATTTTACACTATGTTTTTACATTTGTAATTTTACGTAATAAAAAATATTTATATTGTCATTTTATAACTTCTTACCCTCTCTTTTATGTATTAAATAAATTAAAATTGACGGAACATAACATTACGATAAATTTATATTAAAATAGAGGGGGTGAAGAATAACTATTCCTCATCCAGGATGACGAATAGTTTATTCTTCATCGAAGATAATTTTACAATCAATTTAAAAATAAATTATATTTGAAATATAAATAGTTACATTTATATTGAATCATTATGTAAAATATAGGTCACAAGACCAGAAAAAATGAATTTATTGAACTTTTTGGACTATTTTTGTAAGTTCATAATTTTACGTGACATAAAATATTTTTACGTTGATTATATTTTTTTACGGTATCTTTTTATGTATAAAATAAGAAAAAAACATAAAATGTAAAATTACGATGCATTGATGTTAAAATAGAGGGGAGGAGTGTGAAGAATAACTAATCCTCACCCAGGATGACGAATAGCGCGACCCTATATATATAAGGAAAATACATCCTACCATCTAGGGGTCGTTACCCCACATGTCTTATAGACTATCATTTTGTAGTATATATATTACTTTATCATTATAAGTATGTTGATACAATATATATAAGATATTTTAAAATGAGTTAGATGAAAAAATTGCAAGTTGGTCCATGGTTTATATTATATTTATGAAATACGTATATATTTGTAAATAAAAAAAACATACATAAAATACGAGACATACTATCGAAAAAGTAGTATATATACTTCCTAAACTTTCTTACATACTAGTACATACCGCGTATATACTCTCCGATTTGATAGACAATACATACAACACACAAAACACGAGTGTTGGTAACTACCATTGGTGATAGATAAAATTTGTCCTATATATATTTGATCAAATATTCACTTAATTTTCAGTTAAAATGAGTGAGGCGGACTTTTTTCCTAGGACTAAAACGAATTCCCGTGGTAAGTTTCAATATTTTTTTGTGATATGAGGGGGGAATGTGGGATCAAACTTGCAGTTCGTGTTCTTCTTGCTAGCAGCCACCTTTTTCTTTCATGTGGGATCAAACTTGCAGTTCGTGTTTTTCTTACTGGGATGGGTTGTATAACGAGGGGGGGAACGAAAGAAATTTATTATATAATAACAAAAAAAATGAAAATATGAAAATATCATGGGCTTCAATGTTTGTATAGCTACTATGGGCCATGGGCTGTCGACCAGTGAGTGTCTCCTGCTAGCCCGAGTCCACCCACTGCCGTGCCATTCCCCCCCACGCGAGCGAGCTAGGGCGAGA</t>
  </si>
  <si>
    <t>GGACTAGAGACGACAATGAGCTTGCAACATGGAGCTTTGCTCAAGGCGTTGCCGGTGAATGCAGTAGGAAGAAGACTTTGACACCCAGCATATAACTTTCTAAATTTATGTACAAGTGTTTTTTAGGGTTTTTGATAATTAATATATGGGCGCTGCTACGCTTCCCCCGGCCGATTTTTTCAGAAGATCGGTCAGGGTGTTGGCCACCAGATCTAGTTTAAAAAGTGGCTAACGGGTCTTTTGCAGCATAGATTATGTTGCATTTTTTTTGCAATAGAGAGCATGTTGTGAAAACGTTTATAGATTTATTTTTTTTGCAACAAAATTTGTTATAGAATATTTTATGCAACAAGCATCGTGTTGCAGAAACACCTGTAGATATTTTTGTAATATTGGTTGTGTTGCGGAATATTTTTTGCAACATCAGTTGCGTTGCAGGATATTTTTTGCAACAAATTTCTTGTCGCGAATGTTTTCACAACAATGGTTTTGTTGCAATTACTTTGTGCAACATAGCCGATGTTGCAAAAACTTGTGTAAGTTGCCATCGTCGTTCCCTGACGTAGTTTGCAACACCGTTGTTATTTCAAGATACGACAAACAGGCACGTGGTAGGCAAAGAAACGAACGAAGGTGTATGAGCACATTTGAGGTCGCATGGATCAAGGACGATCTAACGGCTACCCAGGTGGTGGAACTTCTCGTGCAATCAGCCGGTAGAGCATTAGTTTTTCCCTTAACATTTGGCCTTTGGTGTTTTTGCAAAAGAACAAACTTCCCTTAACAACAATATCCTTGTTCCATGTAATGTTGTGATTTAAAAAAGGGAAACGTTATAAATCATCCGACGAATCGCATGCTGGCATCCGCCTAAAAAAGGGAAACGTTATAAATCATCCGACGGATCGCATGCTCGCATCCGCCCTTTTCTTTATACCCCACGTACCTCATGATCATCATCAGAAGTTTTTGCAACTAGTATGTTGTTGCAATTTCTCATCGCAACAACGGCTCTGTTGCAGGATCTGAATCCTTAAAATTAGATAGTACAACGACGCAACACTTCTGCAACATAATCTCAATTGCAAAAAAAAAAAATCTGCAACGAAACTTTAATTGCAAAAAAAAAAAGATCTTTGTTACAAAAAAATTCTGCAACAAAACTATAGTTGTAGAAAAACTGCAACTGAACCTAAGTTGCAAAAGTGGAAAAGTTGTTCTGTCGCTCGATTCAAGAGATCGGACGGCTCACGAGCTGGCGGATATTAAAAAAAATTCATCGACTGACGGGTAGGACGTCCCTTTAAAAAAGCTATAAGTATTAACACTATTACAATATGTTATTATTTTCCAATTTGTATGGGAGTGTTACCATATATATATTACAATACCTTTCCAGGTTTTGACAAACTAAGGGGGTTCTAGATTATAATACGATACCATCGTGCCTGCCGATCCGATCTTTCAGCCTCGCACCGACTCGTGCCACAGATCGACGA</t>
  </si>
  <si>
    <t>CGTGGTACAGTCACTATATTATTCTGAAAGAATTCCAATCGTGGATACAATTATTTGCATATCATTGCCGTTTCTACAATAAAAGCATCTACAACCGAACCCTCCAAACCCTTCTGAAATGTTTGAGCAGACCGTCCGTCACAAATAATCAATTCAAACGGATCTCTTAAATGCTGGGCTAATTGGTACCCCATTTTCCAGTCAAAATATTTTTTCTTCTAAGGGCCTTTTCTCCGTACTAGCAAAAGGGCCCGTACGTTGCAACGGGGAAGAGATACCACAAATTCTTAATTTATAATAAATGGTCTATAATATGAGAATTTGTAGTTACGACATAAACAAAGATGGTCTTATCCTACAAAAGTGCAGTTTAAAATTTTACAGGTCTTCTATTTTAACACGGCTTGCATGTAGATTTAATACGTACAAAGAATCAGTCAAGTGACATTCAGTTTCATCTCCAATCCTGATTTTGTTGACGTGTTCATCCCCGACCCGGATGAGTACCGGTATGAAAGAAAGACGAATAATGACTTATTTATTAAGATTGCATTCTAGATAGTATTTTTATTAAACGTCTAACAGATAAAATAATGTCATATTTAAATTCTACATATTTTTCTAATCAAATTCCATATATAATATGTTAAATTTAGAGTTACGGTTTAAAATATATGAGTATTTTAAAAAACATTTAATATATACTACGAGTTTAATGTTAAAACATCAGGGTTTTTTTTATAAAATATTATGATGGACTAAGAATATCTTTTTTTATTAGTAGGTATAGATTGATGTAAATAGTGCAATGGGTTTAGTCCCACATCAGGTGCTGGATCCTGACCCCATCCGTCTCTCCCCGATGTCCGCCACTTCCCCGCCTCCCGGAGCGATGCCGCCGTCGTCCCGCATCCCGATCAGATCGAGAGCCGCCGCTCAATCTGAAGCCAAACGTGCACAGAGGCGAAGCAACGGCGCCTGGGGTGGGATCCGACGGGAATGGGTCCGTGGCGGCCGTATCTGGGCGAGGGAGTACGGATCTGAGCGGCGGCGCGCTGGAGATGCGACTGCGAGCTCGGGCGTCCATGACGGTTCCTGGTAGAGAGAAAATGATGAGGCGGAAGAAAGAGAAGAGGGAAGAAGAAGGGGTGGGCGGCACTGCTGGCCTGGGTCGTCGGCGAGGCTCCGTCCGAAGTTGGTCGACGGCGCGAGGTCGACGGGGTCGGGCTACGACGGAGGGAGCTTGGGGTGCAATCAAGCTCGGGAGCTCCTCTTACAAATTCTTACAGATGTAGGGGGCTTTTTGAAAACATGAAGCGTTTTTTCAGATCCACTTATGAAGGAACTGCGGGTTGAATGTCATAAACAGCAAAGGCTTTTTTGTAAAATCACCTCGATGAGTTTTCCGACGGAAGCATAGCCTCTTTAGGTAAAGATTAATTGGGAAACCGAGCGCCGACGATTGCCCCCGAACCCTCCGTCTCGCTAGTCGCCAGCCA</t>
  </si>
  <si>
    <t>GCGAAGCAACGGCGCCTGGGGTGGGATCCGACGGGAATGGGTCCGTGGCGGCCGTATCTGGGCGAGGGAGTACGGATCTGAGCGGCGGCGCGCTGGAGATGCGACTGCGAGCTCGGGCGTCCATGACGGTTCCTGGTAGAGAGAAAATGATGAGGCGGAAGAAAGAGAAGAGGGAAGAAGAAGGGGTGGGCGGCACTGCTGGCCTGGGTCGTCGGCGAGGCTCCGTCCGAAGTTGGTCGACGGCGCGAGGTCGACGGGGTCGGGCTACGACGGAGGGAGCTTGGGGTGCAATCAAGCTCGGGAGCTCCTCTTACAAATTCTTACAGATGTAGGGGGCTTTTTGAAAACATGAAGCGTTTTTTCAGATCCACTTATGAAGGAACTGCGGGTTGAATGTCATAAACAGCAAAGGCTTTTTTGTAAAATCACCTCGATGAGTTTTCCGACGGAAGCATAGCCTCTTTAGGTAAAGATTAATTGGGAAACCGAGCGCCGACGATTGCCCCCGAACCCTCCGTCTCGCTAGTCGCCAGCCATGGAGGCGGCGGCGGGATCCTCTCGCAAGGAGCAGCTGCGGAGTGGCGACTGCGACGAGACCGCCGGCGATCGCATCAGCCACCTCCCAGACGACGTCCTCGGCGCCATCATCTCCCTCCTCCCGACCAGGCACGGCGGCCGCACGCAGGCCCTGTCCCGCCGATGGCGCCACCTCTGGCGTTCCGCTCCTCTCAATCTCGAGGTCACCTGCCCTCCCTACTTCCTCCCAACCTCCGTCCCGGTCTCGTCCGTCGCCAAGATAATCGCCCAACACCCTGGCCCAGCCCGCCGATTCTGCTTCCAGCACCTGCTCGCCGGCGACCTCTGCGCCGAGGTGGAGAGCTGGCTGTCGTCCCGGTCCCTCGCCAACCTCCAGGAGCTCGACATCGGCTACCAGTGCCTCTCTCAACAGCACACCCGCTATCCGTTGCCGCAATCCGCGTTCCACTCCGCATCCACCCTCCTCGCAGCCAAAATCAGGACTTGCAGCTTCCCGGACGCCATCGCGCCGTCCATGAATTTCCCCCTTCTCAAGGAGCTCGTTTTGCATTGTGTTTCTTTCTCGGGAGATGCGTTCCAGAGCTTGCTCTCTGGCTGCCATGCTCTGCAGAGCTTATCCATGCTCCAAGTGCATGTTGCTGGTTCTGGTTGCCTCCGTGTTAGCTCGCCAACTCTAAGAAGCATTGGCTTCCGTAAAAGCTCTGGTGGAAAAGCAGAATTGGTTATCCATGATGCTCCTCGCCTTCAAAGGTTATTATTGCCGTATTGTCACCTGAATGATTGTGTGACTATCCGGGTTATCGGGGCACCTGAACTAGAGATATTGGGGCCTTTCTCACTGGGCATGTGCAAGCTCCCGATCTTCCAGGTAGGGATGAGCCGACGACAGTAACCATTATTCAGCATTCTGACATACAGATGATTATTTTTTACGTCGGTTATTTTAATTTTTATTAAGGGAA</t>
  </si>
  <si>
    <t>GTTCTGGGCCCTCCTAATCTTCTACTATGTCACTTCACACGGCCTGCATCCAGCCCACTTCACACTTCCCGAGGGTCCTCTCAGGCTCCGGCCGCTGCCGATTGAAGAACCCATCGCCATCTAGGAGGCCGCCATGGGAATTGGGGAAACTTGACTGCGAGCAGCAGGAGACCACCGAGATCCACCTCCCCTGGAACCGCCTCTTGTTGGATGGCCGGAGACGGGAGGGCCGCTGACTCCCATGGGCCATGGCTAGTAGGGAAAAAAATCATGGGGGAAGGATGCTGCGCTGCTGAGAGGGATTCATATGATGAGACACTGTTCCTAGTTTATGATTCATTTGGGAAAAAATCATGGGGCAAGCGCGGCGAGCGGCAGGGGGAGCGGCGCGGCACGACGGGGCGAGTACGGCGAGCGGCGGGGGGAGTGGCGGGGCGGCCTGGCGAGCGACGCGGGCCGGCGAGCGAGGCGAGCGACGGGGCGAGCAGGCGGAGGGCGGCGGGCGGGGCGAG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CGGGGCGAGCAGGCGGAGGGCGGGGCTGAGCGGGGGAGAGGCGGCGGGCGGGGCGAGCAGGCAACGGGCGGGGCGAGCGGGCGGGTGCGGAGAGGGGAGGGGAGGAGGCGGACGGGGAGGGGGAGTTGGACGCGGAGGCGGACGGGGAGGGGGAGGTAGGAGGAGGTGGAGCACGGTCAGCCTTTGTTAATTTGGTAACTGCACACCGTCGGATTGAATGGATGGTGGAAGACCGTTAGATTGTAATTTGTTGACTAATTGTGTGGTGATGATTGATGTTTGTTTTTATGGTGGTAATAGTTGTGTGTATTTAGAGAAGTTTTCGTTTGATCTTTTATTAGTAGTATAGATTTAGGGGTGTCCGGCTACTGGGCTGGAAATCACTAGATTCTGGGCCCTCCAGATCGTCAGTTCCAGCCCAGTTCTGGGCTCTCCTAATCTTCTATGTCACTTCACACGGCCTGCATCCAGCCCACTGCACACATCCCCATCGCATCGCGTCATTGAGGCCGAG</t>
  </si>
  <si>
    <t>CTACGACGATCTGAATCGCGGAACGTTCCACTACATCGACCGCATTTCTTAACGCTTCCTGTTGTGCGATCTACAAGGGTACGTAGATCCAAATCTCCTCTCGTAGATGGACATCACCATGATAGGTCTTCGTGCACGTAGGATTTTTTTTGTTTCCAATGCGACGTTCTCCAACAATAAGACATAGGGGTAATACTTTCACTAGTGCAATCTCTCGACAATGGTAACATAATAGAATCATATGATCATCCCTCAACGTGGGACAAAGAATCGTTCCAAAGTTCATAAGTTGCGGAAACATAAGACGAAATTGTTGTAGGTACTAGAACCACCTCAAAGCTATACTTTTCGATCAATCTATTGAGCTATTCCTATAAGCGTCACAAACAACCATCCAAACACAATGTGTGGCATTGAAGCTCAATACCAATGTCTTGGGATGTTCGACATTGGAGCCAATTCAATACCAAGGTCCTCAATGCATGCATCCAAACATAGCATTATATTTTGGATCTGATGAAATATTTAGTTTGGCGGGCGGAGGAGATGATGGAGTATTTCTTTTATAATGCACTGATTTGATGGGCCTTTCATGGTGTGGCTCTGTGCTATCCACAAAGCAACATATATTTATGTGTGGAAATTTTTGCTTCAATGGTTGCATGTACTATATCAATGCTACAATATTACATGATGGTGTCTCTTTTTTCTAGGTGGTGAGAGGGTGCACGATTGATATATTTTTATAGGCCGGTTGCTGTTGGTTGATTTGAAAATTTGTTGGTCGGGTCAAAATGGTAACAAAATTTAAAATTAAAAACCTCAATTGAATTAAAGATCTTCTAAATTAAGGAGTATATGAAATTAAAAGAACTGAATCAAAGTGCTCCTTGAAAAATTGTTGAGCCAATCAAAATCGAATGATTCAATTCTGAATTGAAGACATCAATTAATTATGAGGCCTTAAGAGTTAGAAAGCATAGTGTATAGGAGTATAAAAGAATTAAACAAGAGAGTTTTGAGATATTATTGACCCGGTCAAATCGGGTGACCCAATTTCAATTTTTTAAGACAAGTGACTGAATTCTAGTTGAAGACCACAATTTAAACGTGGGCTCTTTAAAATTAATGAGCATAGTGTTATAGAGGATTAATGATTTTCGTTTTAGGCAAATAGAGTATTAGTTAATTTTGAAACAATCAAATGGAGGATTATTTTTTAGGGGTAACTAGAGGATTAGTGATGATTTCAACTTGTGCGGCGTGTGTTCGTGTGTGGGCTTCAACCTCTGTGGAGAAAGGAAGGAATAGAAGGCCAGTTTGGGCCTCTAGTGACGGTCTCATGGGCTGGCCTCTAGTGACGGCCTCATGGGCTCTGAGCAGCCGCGTGATATCCTCCCGAGCGTCGCTCGCTTTGGACCTGCGCTTGACTCACTGCACACCCCGCACCGCACCGCACGCACGCCCCGTGTGAGCAAGGAAGGAGGGCGAGGGCGAGA</t>
  </si>
  <si>
    <t>TCGTGGGGTCCAACACCTTCACGTCGGTGACGCGTGCCATGCTTAGCGGCAACAAGATCCGCCATACGAGGATCTTCCATTGCCTCCGCATGTCAGCTCACAGAGAACCAAGACGGGCTCAGGGAGAAGGAAGGGATCGGGGAGAGGGAGGGCGACTCTTTGGGTCACCGACACATGGCTTAAATAGCCTCGACCAAGCTAGGCGTAGGGGTGGTCAACCCGCTTCAATCTGGCGCAGCGGCCGGAGTTGGTTTCTCGGGACGCGATGTCTGCATTGAAGTGGTGACGTCCGAGAGGTCACATTCGTCAACATTGAAGCGGTGACGTCCGAGAGGTCACATTCGTCAGCTCCGCTCCTCGTCCGATTAAATCGCTAGCATCAATATCCATCTTTGCATGAAGCCGAGATCAATGCGGTGCAGCAAGTGATGCAGGCGTTCGATGGAAAGCGAGAGAGAGAGAAGATTTGTTTTTGGGTGAGTCGGGGCAGCCAAAACCAGACATGGCAGTAGTTCGGACGCCCGCGACCCCCCCCCCCCCACACCCACACACCCACACTTTTTGTTTCCGCTTTATCGGAAAAATTGTGTCTGAATCACCAAACGAACCAATACAATACCACATTGGATGCAAAACTAGTCCGGACCACACGGTTTGAAAGCATGCGGACGGTTTGAGGATCCATATTGGAGATGCTCATAGGTTTGCTACATTCTTAGTCATCAAGTTATCTCATCTCTCAAAAGCGCTTATCTACAAGAAACCTTCGAACGGAAGGAACTTGCATGCCATTTATTCTTTAGTAGTGAAGCAAATTTGCATGGCAATATCCTTAGTAGTGAGACTAGCTTGTAGGGTAAGCTTACTTAGTGTAGAAGGAAAGTTTTTTTTCTTTGCGAACAAGTGAAGAAGGAAAGTTGTTTTTTTCTTTGCAAACAAGTGAAGAAGGAGAGTTGTATGGCAATCAAGCTTAGCCACACACACACATAAAACTTACATGGTAACTTTCCTTGCTTAAGAGGTTTGTTTCATAGTGCACATTAATACGAGCTAAATGTTTGTATTTCGATATTAGCCACAGTTTACCATAACACGCGAACGATTTCTAATTTATTTTGATAATAACTTTTTTCAAGGAAAATTTCGCCAATAATTGTCTATTTTTTTTTAAAAAAACGCCAACAACTTCTATATTTTATTTTGAGGCACGCCAACAGCTGTCATGAGCAGCCGTTGCTACTGGACGCCAAAGCCCACGGGCCAGAAGGCATTGTAAACGTGCGTTTCTCTCACACTATGTATAAGTACCGAGTTAGCCAGTAGGTGGAGAGGAATGCGATGTAGGAGTAGGAGTAGTACTATGAACTGCCTACAGAAACCCTCTATCTTTTCCGTAGCCCCCAATTCCTCTCCTAGATCTGGATCAAGGAGTGTGCCAACGAACCACAGCGCCAAGACACAGCTCCGCGTGCGTGATCTCGAAACGAGATCGACGTACG</t>
  </si>
  <si>
    <t>TAGTGGCCTAAATCTATGGTGCTTCTAAAGGTGCGAGGCCGAGAGTATGATGATTGAGGATAAACCTCGGCGGAGGGAGGTTGGTGTTATGGAAGCACGAAGACACTGCTATTATACAATTAATAAAGTCATATTTATTCCAGTAAAAGAAAATAGCCAATTGATACCATATACACGTCTTGTACAACATTATTTATATATTTTATTAGAAAAGACCACAGATTGATTATTATTAATCTATGGACGTCACTACACAGCGGCGTCCCACGAGCGCCGTGCGGCGGCTTTCCTTCATACACGCAAACAAATACACCAGCGTGGCATCAGCAAAGATTTTTTAATTATGATTTTTTTTAAAAGGTTTATCTCTTAAACTATAAATTTAATTGACGATTCGTTTTCACCGTTAGCTTTTTGCAATGAGGTCTTCAAAGATGTCGACATGTTTTGACAATTTTTTCGTTGATAGTTGCCAAAATACTATTATTTAGTTGTTAGATTATGAGACACTTAGTAACCACATTTAATTAACTTAGTTATCAACTTGACAACCGTGTGTATAAATTTTTGGCATGTTTGACAAATGATTGTTGCTTTGTAACAATTTTTATTATATTAACGCATGTTATAGGTTTGGTTTGCCAATTTAAATATGTCCACTTGTCATATTTACATACAACTTTGTCAAAAAAATATTTTGTGTGCTTGTTAGTTTAACAATGCCGACTTGTCATATTTACTAACAATGACCAAAAACAAAAAAGATTTCTTGTGGTCGTTTGTTTGAAATATGCTGAGTTGTCATATTTTTGGACGTTATCGTCCTAAAAAAGTTGTTTGTGCTTGCCTCTTCGATTATGTCAAGATGTCATATTTATACGTAATTTCTAAAAAATATGGCGATTGAGTTATTTTTTATCAAACAAGTAAATAATTACTAATATGACAAGTAAGTACAACAAATGTGGTAAGTACGAGGAAAAAAATACCTAAACATGTTGACATGGGATCTAGTTTTAAAGATTTCATCGAAACAAAGTCAACGACTAAAATGAATCATCGATCGAATTAATGGTTTCAAAGATAAACCTTTTTGAATTTCAATCATTTAGAGCGAATCTCGTGACATCATTGCATGCATGCATGACGAAGAGAGAGGGGTTTGGTCGCAGGTTCGGTTTCTTTTTGCTGCTTTCTCGTACTCTGTCCCACGTGGTGTGAGCTGCCGTATCAGAAAGCGGCGATGCGGCGTGTGTAGATTAGATTTTCATATTATTTATTTATATGTGATTGGAAAAATATGTTGTGCTGAAGGTTTTGCAGGCGTTGGAGAAAAAGTAGCGTGGGCTTTGACGTTTGTCTGTCTATTCATGGCCTTATGGGCTCTCACCAGCAGTTGTCTCATGGGCTCTGCCCAGCAGCGGAAATGTGGTCTTGGTCGGCCTCTTCGGCGTCACTTTGGACCTGGGCTTGACTGACTGCCCGACCTGTGAGCGAGA</t>
  </si>
  <si>
    <t>CACCCCGAGCCCGCGTGCCAGCACGACATGACACGATTGACGTGGGCCGGCCCGTGGCACGGCACGGGCACGGCACGAGACCGCATCAGGCGATGGGGGAGCGTCGGGGGCAGCTGACCATTGGCGTTGGCGCGGGGCGCCCGACCGTTGGCATGGGGGAGCGGGCCAGGGCGCCAGCTGGCTGTGGTGGGTGGCGCGGCCACGCGGGAGAGTAGCCGTTGGGAGGGATTAGCTATAGGATTAGATGGGTTTAGGAGGGATTAAGAGGGATTTTTAATACATAATTCATATTTTCGAAAATATGACCGTTGGAGGATCAAATTAGTCCAAAAATTAAATTGTGCCTATCGTGCCTATCGTATCAATTTTTTGGTTATAAAAAGGGATGCCAAGTTTCTCATTTCTACCTCCATCTCATTATACACACACAAACATGGTTGGTGCAAATCTAGACTGGCTTGATGCTATTGTGAGGCGTCGGGAAACAATTTGGAATTTCTACAATGAAGAAAGAGTTAGAGATGAGGATGGTATCCCCCAAATTTATGCAAAGTGCCAACAATGCGGTAGGAAGATGCTCGTGAAGCAAAATGCAGGAACCGGCCACCTGCTCAGGCACATAACGGCACATGTGAGGGAGAATGGGACGCGGCGACTGCTGCAGCGGCGGCTGCAGGTGCAGGTGCACGCAATGCACGGCAAGGTTGGAGGATTTCTAGAAATCCAAAGCATGTCATGTAATGTAGTATTTTTTTTCCTTTCTCGATGTTTTCTTCTTTTTGTATTTCTACTTTTCTAGAGAATGGCTTGTACTCTTTTACTTTTTTGGAATGAAAGGTTTTAATGAGGCAGACACTAATAAAATTCTAGATTTATCCCATATAAGACTGTGTCAAAGTATATATTTTTTGGATTTTATTGAATTTTTATAAAAAGTTTGGTATGTTTTTTTTAAAAGCAAACGTGTCGCGGACCGGCATGCCCCCAGCGTGCCGCGGGCCGGCACGATTAAAGGGCATGCCTTGCTTGGGCCTGGTAGCCTGGCACGCGGACCGGCACGGCACGATCCGTTTAATAATCGGTCCCAGACGTGCCGTGCCGTGCCTAGCACGATTGTGGGAGGGTGTGTCGAGCCGGCCCGTTTGGCCAGGTATGCAAACGAGGCCTCCCTCTGTCTCAAAATAACTGTCTTGACTTTGTACTAGCTCTAATACAAAATTATACTAAGCTTAAGACAGTTATTTTGGGACGGATGGAGTATTTTCGTTCATTTGCAATGGAAAGGGGTATAGCCCGGTTTGAAAAGAAAAAAAGAGTTAAATATAGGTTTTCTCCCCAAGATCCAGAACCTCTCCGTCGCGGCGGGCGGCGGCAAAACCTAGCGCTCCATCCCTGTTCCGACCTCCCCGCTCCGTTCCCCGGCCGCGTCGGGCCGCGAGGGGCGCCTGTCGGCGAGGAGCTGCGGGCGAAGAATCGACGCCAAACCTTCCGTCCGGCCA</t>
  </si>
  <si>
    <t>AATCTCAATCGAGAAAATATTTAACAATAGCTCAGCTCTAGAAATTTCATGCAACAATACATATGTTGCAATGACGAAAGACGTCGAGCGGGCGACGGACCCATGTAGCGGTTCCCGAATAAAAGGGATAAACTTTGCTCAAAGATGATAAAAAAAATATTGAAAAGAATTCAAAGCCCCAGACGGACCAACCGCCTGCCGGCCATACCTGGCCAAACGGACCGTGTCAATCGGGCCGGCCCGACAGCACGCCAGTCCGGCACGAGACGGACCTGGACTGACACGCTTTAATCGTGCTCGTGCCCGACATGCAGCACGCCTTGGACCGTGCCTGGGCCTGAGGGCTAGACACGCGAACCAACATGGCACCATCCATTTATTTTTACATATATTTTTAGATTTTTTAAATATATATATACATAATATACAACCCAATAAGTCTAAAAATAAACCCGTAAAACTAAAAATATGCGACACAGCGTGTTAGTCGGGTCAATATGCCGGCTCATTTATTAACCGGATCGTGCTTGGATACGAAGGCGCAGCCAACGAGCTAGCACAGCAGGACCGATTAGTAAACGTGTCGGGACGGGCCGTGCCGTGCCGGATCCGTTTATAGCAGGCTGTGTCGGGCCTTGCCGTGCCGGGCCGTTAGGCCAGGTATGCTGCCGGTACCAACGGGCAAACGGAGCACCTCCATTCCCCAAATGCCCAAACCCACTGAGCCATACCTGGTCAAACGGGCCGGCCCGACACTGCCCACGCACGGCCCGCTATATTCATGCCTGGCACGACACGGCTCGTCAGGGCACGTTTATTAAATGGGTCGTGTCGCCGTGTGCCCGGGGTCCAGGCCCAAGCACGGCCCGCGGCATAAACATGCTGGCCCGCGGCACGCTGGCCGGTTTGATTTAAAAAACAGACCAAAAAAATAACGCAGTCCCACCCGTCTTCCGTCTAAACTCACCCCTCTCCCGCGCCCCCTCCCTCACGCGGTCCCGCCCCAGCCGCGTCGCGCGAGTCGCGCCCTGCCCCGCTGACCGCTCCAACGGTCGGCCCCGCAGCCCCCGCTCCCCAATCGCCCAAGACGTGTCGTGCCGCAACCCTCGCCCCGCTCCCCCATCGCTCCCTCCTAATCGTGTCGTGCCGTGCTGGCACGCGGGCTCGGGGTGACGGCCCGGTCACGGCCCACGGCGTGCTCGTGCCTGGCCCGAGCACGATTAGCCCGTGTTGGGCCGGGCCCATGTCGTGCCTGGCCTGCGGGCTGTCGGGCCGACCCGACTAGCACGACCCATTTGGCCAGATCTGCACTGAGCCAGCGAGCCTCCCCCAAACCCCGAGCCTCGGCCCCTCGCCGTCGCGGCAGCCAACCCTAGCTCCGCATCCCGGGTCCGTTGCCGACCTCCCCACCCCCATTCCCCAGCCTCGTCGAGCGAGCGTGCCGGGAGTCTGAGGAAGGCCGCGATCGGTGACTGGTGGCGAGGATCCAGATCCGGCCA</t>
  </si>
  <si>
    <t>ATCTAATATATACACACAACTAATATACTCATATTGATCTTCTTTTTTAATAAAGATGCAACAAAAGCGGGATCAACTCCTACCAACGGATCACGTACGAGCAATTCAAGAGGAAATAGCGGAATTTTTGCTCGACCAGGTCATAGATCCCAAAGAAGAATACCATTACAAACTATAATGCCTCCATGTAATGATCTGCAAATTGTAGGAGAAATTGTATATATACATGTGTATGTGTGAATGGGCGTGCGAGTAATTCGATGATATATATATATATATAGTCGGTTCTATGGGAAACTCTTTTTGTACATATGCATAACGTGTATAATATGTAGTAGTGTAAAATATGTTTAAAATGAAAAAGAATTAAATGAAAAACACAAAATTAAAAGGAAAAATAAACCAGAAACCCAAAACCCCTAAACCTTTTAGTCCCGATTGGTATAACCAACCGGGACTAAAGGCCCCAGCCCCCCGGCGCGGGCTCATGCCACATGATGGGCATTCGGTCCCGGTTCACGACGAACCGGCACTAAAAGGGGAAGGGTCTTTAGTCCCCATCTTTTAATGCCGTTTGTAGAAATCGGTACTAAAGATCCTTACGAACCGGGACTATTGCCTGATTCTTCACTAGTGATGCAAACAGTTTGTTGGGATAATATATGTAGGTGTACGTGAGTATGCCTGATTTTTAAAACAATGTTCAGTACTCCCTCCGTTCTTAAAGATAAGTCTTTGTAGAGATTTCACCAGTGGACTACATACAGATGTATATAGACATATTTTAGAGTATAGATTCAATCATTTTGCTCCGTATGTAGATCCTGAGTGAAATCGCTTAAAAGACTTATATTTAGGAACCGAGGGAGTAGAATGCAGAATTAAAAAAAAAGGAAGTGTTGTCATATTGGCACTTCTAAATGAAAACCCAAGGTGTTTATTTTTTTCATTTCGGCAAAGTGTAGTCCTGCTACCTGTCCCAGGCCTATCAGCCATTGGCCCAGTAACCAAACCACCCAGCAGCGGCGGCCGCCGCCCGCCGCCCGCCGCCCGCCGCCCGCCAAAGCACTGCCTCCGACGAATCCCCACCCCGCCGTCATCCTGCTGCTATACAATCCCACCTCCACATGCCCTTCAGCCACAGCTGTATCATGCCCTTCGGCCACCGCTGCATCTGACGACGAAGGCGACGGAGGCCGAGCGAATCCCCACCTCGCCGCCACCTCCTGTCTCCTCGTGGTTTGCCGAACAGGGCTGTTGGGCCTGCCACCCGCGGGTTAGTTCTGTTCTTCCATCTCTCGGATTCAGTTCGATTTAAAGTTCAAACCTTTTTTGGGAGTGGCCTAACCGGAGTCGGATTTCCGTGACAGAATCAGCTCGCAGCAGAGGAGGGGAGGCCACCATAAGTACGACCGAGAGCCTGCCCTCCGTGTGCCCCATCCAGGATTGCAACATTCCAACAAGCAATTGTTGTTCTGAAAGTGCCGATATATCTCCAA</t>
  </si>
  <si>
    <t>TGAGTAAACAGATTAACATTTTAATACATGGTTACCATTTATTCGATACACATTTAACATTTTCAAAATGCTTGATCCACACTTTTTCAAATGCAAGATTTACATTTTATGAATACATTATAAACATTTTCTATACACATTAACATTTTTCAAATGCTTACTTAACATTTTTCAAATACTTATTTAACATTTTTTGAATGCTTGATTAACATTTTTTTAATATATTATATACATTTTCACATACATTGTATTTTTTGTATACATTTTTCTTATACATGATCTACATTTTTTCTATACACATTTTACGTTTTTCAAATGCTTGCTCAACATTTTTCGAGTACAAGATTAACTTTTTTTAGTGCATGGTCAACATTTTTGCTATTTACATTTAATATTTTTCAAATTCTTAATTCACATCAAATACTTTTTCAACGTTTTTAAGTGCTTGGTTGACAATTTTTAAATTCATGATCAACGTTTTTCACACACACATCGTATAGAAATTTTTATAGAATTATTGTATACATGATGAACTTTTTTTTACACATTTAAAAATTTTCAAATGCATTATTATTTTTTACAAAAGATTGTTGAAAAGTTATTGTTGTAATATATATGTTTATCATATGGGTCCAGCCGGCGCATCGCACGCGGGCGTCCGCCATCTCGTCCGTGCGACGCGTGTCCTATTGAAACTCATGTAGTTTGTCATTCTGCAACTTAACGCCTGTTGCAGATTGCGTACCGCAACACGTCATATGTTGCATGATCTGAAATCTAAATCCTCTTATGTACGGTCACCTAGCTTGTACTTGTGCAACTTAGCGCCTGTTGAAAATTTCTGCAACACGATCCTTGTTGCAGAAAATATTCTATAACAAATTCTATTACAAAAAAAAATATACGGACGTTTTCGCAACATGATTTTTTGTTGCAAAAGACTCGTCAGTCATTTTAACCCGTCAGTCGAACGACGTAGCAGCGTGCTTGTTTCCGCAACTGAAGCGTTGTTTCAGGATTTTGTGTGTTGGACGGAGGCGACCGAACTGGTGATCGGATGGTGCACGCGTATGCATCGGATGGCTAAAAGGGTGGTGGATGGTTACTACAAATCCATCGATGGATGCCTAATTGTCCCCTTATCATATTTGGAAGAGTGAACAAAAGTAAAGTAAAAAAAGAAAAAAGAAAACGTAAACTTGAAAAAAACAGATACTCCTTTTGTCCTAAAATTCTTGTCTTAAGTTTGTCAACATATGGATGTATGTAAATACTAAAACGTGACTAGATACGTTTATATGTAGATAAATTTAAGGCAAGAATTTTTGGGACAGAGGGGTACAAAATACGAGGGTTGTGGCCTTGAGCGCACCTGGGCCGGCCAATCTCGCGCTGCCTTGACGCTATAAGCGAGACACAGGGGCGCCCAAATCGGCCCCTCGCTCTCGCTTCTCCCCATTCCGTCCGAACCCCACCCAAACCCCACGAGCTAGCCCACC</t>
  </si>
  <si>
    <t>CTGAGACAAGGTCATCACCAACCTCCGGAGCGCCGTCACACTGCCGGAGAACTCTTCTACCTCTCCGTCTCTCTTGCTGGATCAAGAAGGCCGAGATCATCGTCGAGCTGTACATGTGCTGAACGCGGAGGTGCCGTCCGTTCGGTACTAGATCGTGGGACTGATCGCGGGATTGTTCGCAGGGCGGATCGAGGGACGTGAGGACGTTCCACTACATCAACCGCGTTCTCTAACGCTTCTGCTGTACGATCTACAAGGGTACGTAGATCACTCATCCCCTCTCGTAGATGGACATCACCATGATAGGTCTTCGTGCGCGTAGGAAATTTTTTGTTTCCCATGCGACGTTCCCCAACACACTCGCCGCCGCGGTCGACCTCAACCACCACTGCTGTCGATCTCAACCCACCCGCCTCTGCGGTCGTAGCTCTGCCCGCTTGCTGCCCTCGTTTCGGCGCTCGAGCACAACTTCTGGATCAAATAAACACGACAACTACAACGACTAGGGATGATGCGTCTGCTCGATGCAGAACGGCGGCGGCACGTGAATAAGGCGCGGCGAAGCGAAGTACTTGCAGGTGGAGGCCTCCATGGCTCACACGGGGAACTCCGAGGTTATGGCGCGACAACGGCGACTCCTTATGGCCAGATAGAGGCGCCTAACCCTTGCTCCCCTGATCGTATCCCCTCCTCCGGCAGGAACTCATCATCTGGTGAGATCCCCTCCCCATGCGTCCAACCGTGTGCCAAGCACCGGCAAGAAATTTTGTTTTATGGGAATTTGTTTGCTGATGAATGAATATATTGAATGTAAGATTGCATTGTTGTAGAGAAAGAGAATGGAACAGCACCTTCAGTTTGTCATCTGATCCCACATTCTCTATCCCATGAGTGAAATAAGATAGCAGTCCATCGATCAATTCACGTAGCCTCTTTGTTTTGCTTTGGTTGTTCCGCTCAATTTCTCATCATGGTGAAATTAATAATGGACGGGTTGATGTCTCAACAAAATAGGATAGGACCGACTACATTAGTTAGTTAGCATATTATTTTAGTAAACCAAAATAATTATAAAAAGATTAAAAACGTGTGGTATTTTTTTCTCCCGTTGCAACGCACAATTTTATTCAAAATTTACCGTTCCCCAAAAAAAAGTATCTCAAGGGAAATTCACCTGACCCAGCTCTCTGGCCTCCGTGACTCCAAAAAAGAAAAAAGAAAGGCTCTCTGGCCTCCGCCGACTTCGCCCAGCCATCTCCCCGGCGACCCCGCCGCCGCCGGCGGCGGCGGCCACTGAAGGCTTTACCCCCCTCTCCCGATTCGACCGTTGTGAGTTCTTCTTCTTCTTGCAATCTCCCAGTTTCTTTCTTCTTTTCTCTTCCCTTCTCTTCTCGCGGAATCAAACCCTAGCTACAGTTTTGTAATCTGCCCCCAAATTAAACCGTAACTGCATCTACTTGTTCAGTGCGGAGCCTAGCTGAGGTGGGAAGGTAGATCGA</t>
  </si>
  <si>
    <t>ATCTTCATCATCCTCTCTTCTTCTCTTCCGAATTCAGTTGATTATTTCGGAATTCATCTCGGCACTAAAACTAGAATAAGCAAGCAACAAGCAGGATAATAAACAACGTGTAAGACAACACTAGTTGGAATGTTTGACCACTATGTTGAAATTCTATATATAATGTAGAACTCTAGTTGGGTGTCGCATTTTACACAACCGAGTCAACAATAAGTTAGCGGTGCCTAGAACTTGACTTGAAGCAAGTTTTTCATACAGACATAATAGAAAATCATAAGAGGCCAGGGAGTACCGAAGTTAGGCGTGACAACCGGATCCCAAGATGGAGGCAACTCGTCCACCCCAACAAGAACCCGAGCGGTAGGCTGTCAAAGTAAAAACAAGGTCAAGAGGAAACTCAGCTCCAAAAGAGAAAATTACTTCCCCTACTCCAAAAAGAGAAAACCGCAGCAGCAGCAGCAGAGAGGGAGTACTTTCAAGCATGACAACTTAGGATACTGAAAGATAGTAAATCATGTACTAAACCAGAGAAACTCAAGTGCTAATGCAGTCTTAGCAATGAATCATGTGTACGCGTACAGAGTACTGCCAATGAACGATTGTTTTTCAGATGTATGCAGGTATGACAGGATGAGTTTGCAGTTCGCAGTTATTTTGCAGATGTATGGAATCTGAATGCCCATTTCTGACTTAGCATATTGAACAATAGCAGAATCACAAGGAAGATGAACATGTCCAGGTTTGGCAGCCAGCCAAATGGCCTTCTCGATCAAGGTCGTCCAGTGCACTTCAGCCCTCACCACCTCTTGTCTCCTGCTAATCTGCTTTTATGACGCGTGCGGAGGGCTGTTGCTTCCGCTGTCTCTCACCTCGACACCCAACAACCACGCCGCCACCAACAACCACGCTGACGGCTCCTGCGCCAAGAACCAGCCCGCCAGCCCCACTGCCAAGAACAGCCCCAGACGCAGATCGGATGAGGGGGAGAAGGGGAGGGGCACTTACAATCGGGGAGAAATCCAGTGGGGATTTCTGGCAGGAGGAGTCAAGGAGGAGTTCTGGCAGGAGGAGTCGAGGAGGAGTTCTGGCAGGAGGAGGGGCGACGGATCCACGAGGAGGGGCGGCGGCGGCGGCTGGCAGGAGGAGGGGCGACGGATCCACGAGGGTGCCCTCGAGGGTTTTGAGACCCGTGGAAAGCGAGGACGGGGATTATTTTGAAGGGGTTAGACGGGGATTGGGCCAAGGAAACCCCGCGTGCCAAACGGGCCCTCGAGGTTTTGCGAGGTTTCTGGCCCACGAGAGGAAAATCCTCTTAAATCCTCTCCGATCCTTTGCAACCAAACGAGGCCTAAGGAACCGGCCCAACTGAAATAATGAAGCCCTTGGGCCACCACGCAATCGAGCACGATATATAAGAGCTCGGTTCCCACTCCGCTCGCCACTCAGAGAGCCCCCCAAGAATCCCCAAACCTCACCCGCTCATCCGCCGCCGTCGACCA</t>
  </si>
  <si>
    <t>TGCTTCTTGGAGGTCACCTCTTGAACCTCAAAGTCCTCCTCATCCTCATCAGAGTTCCTCTTCTTCCTGGTCCTGGTAGTAGCCTTAGGAATACTAGGACAACTCCTCTCTCCCTCATGATAGCTTTCCTCAGGAGTGGTACCTGCACCCAAGTCCACATCGGGCTCATCTGATATGTTCTGGATGTCTTCTAAGGAAGATATGCCGAACTCTTACTCTGTGAATTAGATATAGAAGAGTGTAATGGATAAGTATCACAAAATACACAGGTTTTTGCAAAATAATTGAGCTCAAAATTCAGTATTATGTTTTCATAGTAAGCATTTAGGAGTTTCTCGGTGAATTTTTTTGGAGTTACGGAGGTAGCAACACAGACTTGGCCACACAGTTTCGGTTTCACCGAAGTGTGCCCCGGTCTCTCTAAGGTGCACATGGTGCTTCTGAAAACTTGCCTCGGTGACACCAAGAGGATCCACTCGGTTTCACCGAGGTGTCCTTTGTGATGTGGCCGAAACCACATCGGCGACTCCGATTCATTTCAATTGGAACATCCAAAGTGTGTACTGCGGAACCCTCACCCTTTTTTTTGCTCGAATCTAATATAATGATGAATTTGCGAGGATAGGAAATAGTGCAATCTGGCAAAATTGTAGGCATGATCTTGTGCGCATTGAATCGGAAAGAGAAGGGCAAAAGAGATGGGATTTACCCTAATGTGGCAAATACAAATGTTTTTAAATACTTGTTCAATATTTTCATATACATGATAAACATTTTGAAAATACTTGTTCACCATTTTGAAAATACATGTTCAACATTTTTATATACTAGGAAAAGGGCCCGTGGGTTGCAACGGGAAAAAACAATGCACACACTTAATTTATAAAAAGTGGTCTAAACTTTGAGTATTTATAGCTACGACCCGAACAATGACGATTTTAGCCTACAAAAACGCAGTTCAAGATTTCACAGGTCTTCTATTTAAATAAGCTTGCATGTAGATTTAATACGTAGTAAGAAACGGTGAAGTGATCTTCAATTTCGTCTCTAATCCTGATTCTGGAGTTGCGGTTTAGAAGATATGAGTATTTAAAAAAATATTTAATATGTATTACGGATTTAATGTTAAAAACATCAGGGGTTTTCATAAAATAGCATGACGGACTAAGAATATATATTTCTTTTATTAGTAGGTATAGACATGTTCAACATTTTTTCAAATACTTGTTCAACATTTTTATATACATGACCAACACTTTTCAAATACCTGTTCAATTTTTTTAAACATTTTTTTAACATTTGTTTGTCATGTATATATTTAGAATAAAATATATACAATGGTAGAAAAATAAAAGTAAAAAAGGAAAACAGAAAATGTGAAGAAAAAAAGGAGGCTGTGGCCTCCCGTGCTCGTGGGCCGGCCCAGCTTGCTCGCCCTTCACCGAGTCCAGGCGAGACAGATAAATCGCTCCCTGCCAGGAGCCACCAGAGGAGCTTAG</t>
  </si>
  <si>
    <t>GGATCTCAGAGTCGGCGGCGGACCTGTTCTAGAGCAGCGGATAGCATCGTTGTATCACTAGGAACCTGGGAAGGGTAGTAACACGATCGCGACCGTTCCTCCGGGATCAGACGGCAAGATGTATGGATGAATGAGAAGGCTTAGAAATTGTTTCGAGAATAGCGGCCCTTTAGGATATTTGGCCCATGAGTGGCCCACGCGGGAGGAAAGGGGCTTCACACACCCAACGGAGGATCAATCAACGGCCAAAAATGATTCAGAAAGGGAAATCCAACGACCAGAAGCATGGATGCGTGATGAAGCTTTGATTAGGCTTAGTTTTACTGTCCTAAATAAGATACAATGACCTTGATGCTTCATACGAAGTGTAATTCGATACCAAAGCATAGACCAAATATTTTATCTTTATGGCAATCATCCCTAAGGCACAAGCTATGTAATATTCTTTCAAATATATCTTAGTGAAATTATTAGTCTATAGAGATTGCCATTTAGGGGATACGTGCTCATTCAATGGTTCTACAGAAACACGAGAAGACCACCTCCTCCCCTCGCGCGTATAGGGGTGGGCATTAACCGAGTAGCAAGCTGTGAGACCGTAAATACGAGACTGAACCTGAAAAGACCAAAATTGATCAGCACATTGTAAAACCAAATTTAATTTATGATTTTGCATACGCAGCTTCGAGTGGTCCACTTAACCTATTAGCATCACTAGGCTTGTCCCTCCAATCTGGAATTGTCAATTCCCCACCCAATGTCTAACCCTAGCCATCAGTATGCCGCCGCTACTTCTTCGCACCCCAGCGAGCGACGGTGGTGGTCTATAGCTGACCGACGCATATCTCCTCCCTCTCATCTTCCGCCTCCTCTTTGATTGCATCATGCTAGCATTTTCTTCTCTTTCTATGATTGGAGATTCTTGTTAAGTTCGTGAGCTGACGATGATTTCATCGTATCGGTTCTTAGTAGCAAGATTTGAATTTTCTAGTCATGAGATCTATTTCTTGTGTGCAGACCATTATTTACATGAAGAAACTTGAGTATTTTTATGAACTAACCTGTAATTGAATGGTTATGAGGACAGTTGATATCCACAACTCACAAGGGTATAAGTCGTGGTGCTTACGTTTATCTTGTTCAGGATTTTTAAGATGCGCGTTCAGTGGAAGAAGACATTTCCATCGACCACGAGACGTCTAAAATATATTTTTAAAATATTAAAATGATATGCTCGTTCAGTCTTTTAAAAGTGCTTGTACGGTAGAGTGTGTGTACGTTTGTATTGAAAAAAAATCGTTCTATCTGAATTTGTTTCAGACCCCCTCAAACCGGACAGAAAGGTTCGGTTTAACTGAACTCCCAGCCTCTGGGCCGCGTACGCGTACACCACCCACTTGTCCACTTACTACCAGTCCACCGCATCCCAATTCCCCATTCCAGCCTCGCCTCGCAGAACCCCGACAGAACCCTAGCCGACGTCCGCCGACCCGCCCGCC</t>
  </si>
  <si>
    <t>CATACCATCCTGAGCGGCGCTCCCTTGCCATGTGTTGCCTCGATGGTCATGAGGCATCACCTTTATCCGTCCATTTCTAGTTTCGTGCAGTATGCCCTTCACTTGGACGTGCGGTCTCCCGCGCCGTCATGCTCGTTCATAGACTTGGCATGTGTTGCCTTGTTCTTCGGTCGGGGCTACGACCACAACGGTGAGCTCCATTCCTTGTAACAATATAGCAATTTCAGGCTTTTCTATGTGACCAACCTTCACATCGATGTATTTTTGTAGGGTTAGATGTTGTATGCTTATGGATTTTTGTTGGGTTAACTAGTGTTTATAGAAATCTATTAAGGATTTAGGGTTAAGTCAAACTATTCTAATAGTGTTGCGCCGGGCAATAAAATGATGATGAAACTTATTATCCTTACACATAACTAAGGCATGGTTAGCTTTGGCTAATATGTGTTGAAGAATAACTTGATTTATGTAACTCGTGCTAGCCAAAGCAGTTATGCCTTTCATATAAAAAAATTATGGTTCATTTTGTTATCCAAGTTTTGTATGTTCTATATACAACTATATTGGTTCAAAAGTAGATAACAACTATTTTCTTGAAATAGATGCCATTTTAGTTGCACTGCACACAAAAAATCAGTTATGGATTTGAGGTTTCATGAGGAGGATTTTGTGGGATCACAACTGTCAACCAAAACAACATGGTTGGCGGGTTAGCCGCCACCACCTGTTTCTCGAAGAAATCAAGAGAGTTACTATTTTTTCCGCGAGCAATGTTAATGGTGAACATGCTCAGAACAAATTCTTAGTGCTATTGTCCTAGTCATATCACTGCCTAAGTCGAGTTTAAGGTTAACTAATTGCTTATTTCATAATGTTTGGTTTCATTTGATTTCAAATAAGACAACCATGTTCATCACATGTAGATCGGTTTCATTTGCACTGCACAAAATGAATGGAAAGTTCCAATCGTCAGGACTTGTTCTACTAGTGATGGAAACTAAAAGTTGGATATAAAGTAGTGAGATGATTATTCTTGACATCTCCCTTCTTTCTTTTATGAAAATGATCAATCTATTATAAAATTTCATCAAAAACACAAAGCATCTAAACATACTAAAAACTCCCTTCGTGTAGTGTGGCTTCCTATAGTGCAACTTCTAGTTAACTAAAAGAAGCGGCATGTATACTATTATAACACCTAAAAATCATGAATCTGATTTTGACAAACACAAGAAAAAACTTGCAATCATCTGTCGAAGGTAATTGTGGCACAACTGTTTTCACAGCTGAATTTATCTGTTTGATTGATCTTCAATTCAATATATACGGAATGTATTTGAATTATAAATTTTGGTCCACGACAAGTTCACAAATCAACAACGCCAGCCAGACCACCACGGTCCACGGCACCCACACGCCATTCCCCCATTCGTTCACTTCAGTCTTCAGCCTGCTCGCCTCGTGGCCGCCGAGGAAACCCTAAGCCGGCCTCCGCCGCC</t>
  </si>
  <si>
    <t>ATACGGAAGTAGAGTGCAAAACCCTCCATTCAGAGCATCTGATTTCATAGACGCCACTTCAACCACATGGGACAGACAGAAGATTGCGGAAGTGTTCCTCCCGATCGATATCCCAGTGATCTTGTCTATCCCTTTGTGCACCCAAAACATCGACGACTACTGGGCATGGAACTTCGAGAGGAAAGGCATCTTTACTGTCTGATCAGCTTACAGGATGATCGTAGCCACCCGTCGACGCAAAGAGGCATGGATGAATGGGGACCCAAGTCCATCAAGCAATGAAGCACAGTCCTGGAAGACCCTGTGGAACACAAAGGTACCGGCTAAAATTTTTATGTTCTTGTGGCGGCTGTCAAAGGTCTCGCTTCCCACTGAAGACGTCAGAGCTCATCGCAACATGTCGACTTCCTCTACCTGCGGTCTCTATGGAGCACAAGATTCATGGCGGCATTCACTTATCGAGTGCTCGATGTCCAGGTGTGTATGGGCCCTTGATCACGGCGAGATGGTGGAAAGAATGATAGCAAACACAGAGCCAAATCCAAAGCAGTGGATTTTCACAATGATGGACTCATTATCACATGTGGATTTCATCCGGCTGGCAGTGACGTTACGGGCTGTCTGGTATTCAAGACGGAAAGCCATACACGAGGGCTTGTTTCAGAGCCCGCATGCGACCAATGCATTCATCTCTAGATTCATTTTCGAGCTAGAGCTGCTCAATCCCACCGATCGGCCTAATGCACAAACACAGAGACATGTTGGGGTACCTGCATTGCAGAAGAGATGCACAGCGCCACCATCAGGGCATGCAAAAATCCATGTCGATGGAGGAGTGTTACGATCAAGGGGCGGATCGGCAGCTGCAGTTTGTAGGGATGAAGGGGGAAACTACCTTGGCAGCTCTTCATTGGTGGTTGCGGGAGTCACTGATCCTGCTACATTGGAAGCTTTAGCATGCAGAGAAGCCTTGGCCCTGGCAAAGGTTCTACTTCTACACCAATTCACCATCTTATCGGACTCCAAACAAGTTATGGAAGACATTGCTAAAGCGAACCAGGGCCGCTATGGGGCAATCATCACAGAGATCAAACGAATAGCATCTATTTTTCATTGTAGTTTTATTTTTGAAAGCCGAAATATTAACGGCGAAGCACATGATTTAGCTAAGTACTCTCGTTCTCTTGGACCGGGACGCCATGTATGGTTGGCAAACTCCCATGATCGAATTATAATCAATAAAGCTTAGCTTTCTTCTATAAAAAAAGAGAGTAAACTGACAAGAGACACCGCGGTCCCGTGCGCGTGCGCTTCTTCCTCCCCCAAATTTCCCCGCTCCCACGCGCGCTTCTTCTTCCCCTTCCCCGCCAAATCCCGCGCCCCCAGCCTCCGCCTTAAATCCCCCGCCACCTCCCCCTTGGCCTCCGCTCCTCGCCGCTCGCCTCCCTGCATCCCCCAGGGCCTCCTCGGTCCACGCCGCCGGCGGCCCCCCGGGATCA</t>
  </si>
  <si>
    <t>AAAGATTATCCAACACTCGTTTTCCTAAGATTTACATATAGAAATTTCTCTATCAATCTCGTGGATGCGATTAAAAAACTATTTTAGATCTAGGCGGGTGATGCATGAAACGGGGGCAAAGTGTTGGGGGAACTGATAACATACCTTTCAGGGAGACCCTCGGTTAGCCTCTGAGTAGTTCCAGACGGATTGAGCAGCTCTCCCGCACGCGCATCCTTGTCCGTGTTCTTCGGGGGCATGGAGGAGCTGGTAGGAGGAAGCAGGCGATATGTATCAGGCCGGGGTGGACGAAGATGTGGTAAATGCCCTCCCTGCCGCCAGGGCTAAGAAACAATAAAGAAGTACTTCTGATTTGACATGAGCATGCTACTGAATTGATCACAACGTTCGTACTTTTCACATGCATGTACAATGCTTGGCCCTATATTGCCAGTGATGTCATGTACCAACACTGTTTATTTAACCTTCTGTTTGGACTGCATGCGTGTGCGCGTGCTTGCCTCGCCCATGCTTGTATTAGTGTTAACTGTCACTTGGGTTTAAGGTGATTAAGTTCAATTAAAGAGTACTGATCCTAGAGAATGTTGTATTGAGAAATTATCACCAAGAAAAATTGACGAAAAAAAGCTCACACACAAAAAAGTGAGCTCAGGGGCCCTTTGTCCAAATTATCAACTTCATATTAAATCCGAGCACGGCATGGATTATAATCTTATCCTACTAATCGCTGATTAATTGCTACTGATTCTATAATTGACGACGGCCAGCGTGCGTTGGAATCTAACCCTGATACAACGTGGAATATCACGGCGCCGTGTACCAGGTCCAGTACAAGTCGATGGAACAAGTTAATGTGCCATGGTACTGTTGGTGACATGCGCTAGATCCTAAACCTAATTCTCTCCACTACCTTCCGCAATACACAGCATGCTGCTATCGATACAGGGACAGCTCCCCATAATACGTTGAGGGCGCGGATCCCTAACGAGTGTGGATGGACAGGATGTAGACCACCGAAGTGCTCGGCCTCAAATCCGAATTTTCGCATTATACATGGCCTAACGCTGTATCATCCCCCACCCACCCACTCACCGTCCGCTCCATCTACCGGCGGCTGCGGTGGCGGCGACCGCAACTCTCTTCGCCACCCTTGTCGCCCAAACCCTTTCCGCCCTTGGCGGTAGATGAAGGACCCTCAAGTTCGTTCTCTGCTCGGATTGGAACAAGTAAGGAACAGGTGCCAATCTCGTTCTGTAATCGGATTCGAAGAAGAAAAGAGATCGATTTCGGTTTGTATTAGAAAAAGGTGCTGTTTTTATATGTCCGCCTCTCGTTGAACAGCAGTAACAATCCGTCGATTTACGATTTGTATACCAGCCTGAATCGGATCCGGAGGAGGCTATTATAAGCGCTCAGCCCGGTTGTCCACGATTTCCGCATACAGAAGGGGCGTCATTTCAGGAATAATTTTTGCTCACCTTTTGTTTCTCGTTGTCGCC</t>
  </si>
  <si>
    <t>CACGATTAGTCCTTTACGGTACTGTCATCAATCACCAAAATTACTTAGGCATAAATATGCCCTAACAGGTGGGGGATTTCCTTGGAGTGGGGGATTCTTTGTCAAAAGATCAAATGTGGGAAGTCATGACTTGCTGTGTTGTCTTGCACAACATGATCATTGAGAGCGAGTAGTAGGAGCCAGTGTTTGACACCGAACCATATTATAGGCAAGGTCCTCTTACCCAAGTTGATTACGAGCTACCAGCAACCTGGACTGCCTTCTTCAATTTGCGTCAGGAGATCCGAGACCCACAGGTGCATCAACAATTGCACCACGATTTGGTGGAGCACCTATGGAGACTCAAGGGCAACCCCTAGTTTAATTTTTGATTTGTATTGGCTTGTTAAACTATTTTTTGATTTGTATTGATTTCTGTGATGAACTACGTGATAATAAATAAATGTAGTTGTTCAATTTGTACTGAAAAATACAAAATGGGCCAAAAGTGGACGAAATTTGCGTCGAAACTAGGCCGAAAGCGGCGGTTGGGAAGCCGAGCCCCCCCCCCCCCCCCGGGTCATTTTTAGTGCCGGCCGATCCCCAGACGGTGCTATTTCGGGCCACCGTGGGGCTCAACGGCTGAAGATGCTCTAAGCCCCAACAAGACCGACGCATGAGAGAGCTTCATTTCGCTGGAGGTTAGTAGCTTAGAAGAAGTCATATTTCATATTTTGCACGCTACAGAATAACGTTAGGAGGCTGCATATACGGCAGTCGCCTGAAAATACACCAAAACACAATTGATTTGGACGAGCCTGGAATCCAATAGACTTTATCCTTTTCGTAAACCGCCAGCTCTACCTCGGGTGATCCGTCCCCCCACCTAGCCCAACCGGCGGCCTCTACCCCCCGGCACCGTGAATCTTCATCCTTGCCGCCACATCGTCTCCACCGTCACTTCCAACTCGGTCCAAACTCACCTCTCCATCTCGATATAAATCCAAAAATCATTAAAAAAATTACAAATATAAAACCAACTAATAGCATTTCATGGAATTGGAGTGAGTGTGATACAGCAGACGCCCTCTAAAAGGAAAAGAGCAGCACCGAGCCATCCGGTCGCACCACGCTGTCCCCGTCCCTTGCGCTCAGCGCAGCGGGAGTGGCCAGAGAGAGCCACCGGCCAGCGCACGCCGGCCCAAACCTCACATCACCGCCGTCCACCCCCTCGCACGGACGGCCGAGATCGCTCCCCCGCCCCCACAAACCAAACCCCGCACGTCCTCTCGTCGTCCTCCCTCCACTTGCCCCCGCCCCCGCCCCCGCGCATCGTCCACTCGTTGCTTCGTCTTCTTCCTCCCTCGCCCCAGATTAAATCCGGCTATTTAAATCGAATCCCCCAACGAACTCCCACTTTTCCCCAGCAGCAGCGGCGTCAGCGGAGCAGAGAGCGAGCGAGAGAGGAGCCAACCCTAGCGAGCGAGCGATGGGATAGGTGGGGGATTCCCGGCGGGCCA</t>
  </si>
  <si>
    <t>AAGCTACTACGGAGCGGGCGGCGACGACAACGAAAGCTGCAATGGAGCACCGACGGTCATGACAGATGTTGTGATGTAGCGTTGCCGGCGACGCGTGCGGCGATGCAGCACGGTGGTCGGGGCGGGACCTGCGACACAGTGGGCGGTGATGACGACGAAAGCTGTGATGCAGCACTGGTGGTCATGACAGATGCTGCGATGCAGCGTTGCCGGTGACGCAGCACGACGGTCCAGGCGGGAGCTGCGATGCAACGGGCGGTGATGACGATGAAAGGTGCGATGCAACCTAGGTGGTCATGACAGATGCTGCGATGCAGGATTGCCGACGATGCGTGCGGCGACGCAGCACGACGGCCGTGGCGGGAGCTGCGACACAGCGGGCGGCGATGATGACGAAAACTGCAATGCAGCACCGGCGGTCATGATAGATGTCGTGTTGCAACGTTGCCGACGACGCGTGCGGCGATGCAGCGTGGCGGCTGCGACGGGATCTGCGGTGAAGGCGACGAAAAGGTGGGATGCAGCTCAGAGATGTTGTAGTGTAGCGCTACAGTGCGACAGCGGATTGCGGCGGCTCCCGTTGCTGCTTCGTGGGTGAGACGGAGGGAGCGGGGAACAGATAAGGTGGGAAGAGAGGGAAGAGATAAGGTGTGCCATAGAGGGACCCATGGTTGGAGCTCGAGGCAGTTTACGCGGTGGATAAATCAACTGGTTGATTTAGAACGTTTTTCTTATACAAATCACTTTATGTATGAAAATTGAAAAATGCTAATTGCGCATTACAAAATGATAAAGGTTTATATAGAAAGATTGTATAATATGTATGAAATGAAACGAGCACGAGCAAACGATTTGAGATAGGTAAACACTTTCATCCAGCGCGCCGGCCGAATCATTCGGCCGGTCGCGCGTGGGCCGCGCGCCTTACTGGCAGGTGCATGCAACATTTTTTCGTTAAATTCGCTGCAATCATGTGATATTTTGATACAAACGTTTTTCATGCAGTTTTTTTTTCTCGTTTAAATTTGTTGCAACCAGTGTTCATTTTTGCTACAAGCGTTTTTTATTTACTGTATTTGTCCAGTAAAAAAGATGCATATACGTTTGGTTGCAACTCAAGTTTGTTGGATTTTTGCTACAACCGACGTTTTGACTTTTGCTACAGCCGTTTTATTTTTTGGTACAACCGGCATCATTTTTTGCCGCAATCGTTCATTAAAAAAATTGCATACACATCACGTAGATATTTGCTACAACCGGCGTTTGACTTTTGCTACCGCGCATCATCTTCTTCGTTTTTTTTCTACGATAACGTAGATATTATTTTCTTGCTACAATTATTTTTTTTATTGCAACCGTTGACGAAAATTACTGCATAGCGTTGAAATTTGTTGCATCAAGGAAGAAATGTTGCATGAAAATCTAACGACGCGGCCCGTCTATAGCTGACAGATCAGACGGCCCGCGCGCCTTTTGAGATAACGGGCCGGCCCTGACGG</t>
  </si>
  <si>
    <t>AATGGTTGGATGCTATTCAAGAGGTCCTCTCATGTCAAAGGAAATAATTATTTGCTGTTCAAGAAGTTCTTTTCACGTCACTTTTAGCCCAAGAGAAGATAGAGTCCAAGTCTTTCACGTTCTGCACTCAGATTCGGACTGCACAGACATACCTGTACTAAAACGTCTTTAACTTTTTCATTCGAACTCCGAATTGCGTGATTCTTTTTGGGATGCAAAGTAGATTTTACTGGATTTCAGGCTCAATTGGAATCACCTTCAAATTCGTCCGGAGCGCGTAGATATAGACCAAACAAAATGACGTTGCACCAGAATCCAAGTCAAACAACAAGTCCAAAGGTGTTGCACCACCTCCACTTGGGCCCATAGGCCTTGTACGACCTAGGGTTAGTGTTAGGCTTCCTTGGGATGTCCTCACACCTCCTTGGCCGCCACCCCCTGCTTCTATATAGGTAGATCAACCTAGTAGCTTTTTGCTTGGGATTTGTTTAGTTAAAAGTTAGCCATTGCAACTCTGTGTACTTCGTTTGTGTCCAACGACCAGACGAAGACCGCTTTTGGATCCCCACCCTTATCAATACTTCATATATATTCGCAATATTCAGATTGCAATAACATATTCTTGCTTGTTTTTCGATTGCTTGCAGGAATAGACCTTCGTGGTCAGGTTGATCGTACTCCGGCGTGGTCAATAATCTCTTCGAGTTGGTTTAGCGATTGCTAAGGCGCAACGCCGTGCACGTTTGTAGTCGGATCGTCAAAGTCGTCTCCACCAAATCGATAGTTATCATCTCACCGAAAGATCGGGACACCCGCCCCTCTATCAGCCACTGTCTCTTCCTGTAAAGTTTTGTAGCAACCACCCTGTACATCTAATATTATTGTCAACTAATATCTTTTGCGAGTGAGGCTAATTTATTGTGCTTGTTGGTCCTTTTGGCTTCTGCGACTTTCATCGTACTTGTCATCCCATGCTTTCGTTGAACTTGTTTTGCCCTCTTCCTAGACACATGATAGGGCCACTATCTTTGTGGCGATTTCCGGGTTTTCGTTCCATAGCATTCATTTTCGACGACGCCATGCGAATGTGGTGGGTTTCTAACAATACATGCAACTCCTTCCCTTCCCCTGGTTGTTTCTAAGACAGTTGTATTCCAGATCATATGCAATGGAAAAGGGTTGGACCGGTTAAAAAAAACATGAGCTAAATTAAGTCCAACTGGCACGATTAGTATAGTTTAACTCACACAATCCTGCCGAGGACGCAGGGAGCAACAAAAACAAAACCATGGGAGAAGAACACTGGCGGGCCCAGCTGCTTCCCTTATCCGGCCCACGATCGCGAAACCCTAAACAAGTGTCCGACCCAGCCGACACTATAAAGACCTCCTCCGCTCGGGATCGGTCACTCCCCTCTCGACACTGCTCCGCCCTTCGCTGTAACCATTCGCGCTCTTGCTCGCTCCCACGGCCGTCGCCGTCGCCGTCGCCGGGAGCCA</t>
  </si>
  <si>
    <t>TGCTACAATCGGCGTTTGACTTTTGCTACCATGCACCATCAGCTTTGTTTTTTGCGACGATCACGTAGATTTTTTTTTGCTATACTTTTTTTGTTGCAACCGTTGACGAAAATTGTTACATCACGTTAAAATTTTGCTGCATCGGAAAAAAAAGGTTGCATGAAGATCTAACGGTGCGGAGCGTGGCGGTTGCCGGATCGTGCGGCCCGTGCGGCCGGCCGAAACGGCGCGCCGACGTAGAGCACTAGCCTAAAAAAATGGATGGAAGGACGTGGATGGAAGGGCTAGCAGCAGGAAGTGAGGATCGAATGAGGTCGAACCTTCTTTTAAGGGAATCGTTTCCCACCCGTGCGTCGGCCGAACCGACGCGTCGGTCGCCCCCTGGCGTGCGCGGGCCCTTGCAACATTTTTCCCATCCGCGTGCTTCTTCGGTCAATGGATGCAACATTTTTCGTCTAAATATGTTGCAACCTGCGTCATTTTTGCTGTAAGCATTTTTTTTACTATATTTTGTCTCAGTAAAAAAGTTGCATATACGTTTAGTTGCAACTCTAGTTTGTCGATTTTTTTTGTTACAATCGATGTTTTTACTTTTTGCTACAACCGACATCATGTTTTGCTACAACCGGCATCATGTTTTGCTGCAACCGTTCACTAAAAAGTTACATACACGTCACTTAAATTTTTGTTACAACCGGCGTTTGACTTTTGCTACCACGTACCATCAGCTTCGTTTTTTTGCTACGATCACGTAGATATTTTTTTTGCTACAAATTTTGTTTTTTGTTGCAACCATTGAAAAAATTGCTGCATGGCGTCGAAATTTTGCTGCATAGAGAGGAAAATGTTGCATGCGGATCCAACGGTGCGGATGACGCGGAGTTGATGGATCCTGTGGCGGCCGGCCGAAAATCTGGGCCGGCGCGCCGGGCAGATCAGCCCCCTCTTTTAACAGTAGAGATATGGTAGGTCATGGCGTACTTTAAAAATAAAATAATACTTCGGTCTACCAGCGACCCCGCCTAACCCAGTCTCCACTCGCCACTGCTCACCCGCCGCCTTCGATCTCGCCGCCATCCATCCGTCCCGGCCGCGCGCCTGCGCAACTCACCAGCGTCTCCTCCGTGGTAACAACCCCTCCCTCTTTTCCTGGCCGTCCCCTTCTCACCGCTCAAGTCCCTATCTCTGGGGCCTCACCAAGTAGATGATTTGCTAGGCTTAGCTTTATTAGGTGTTAATCAGCATCCGAAACCCTAGACGTTTGCAGTGGCACCTCCTAATTTCATAACCCGGTAGTCATAGGCAAGGGCAAGTACAATAGACCTAAGATTGGTGAATAGTACAATGAAAATCGAAAAAAAAGCATGCCCACTTGATGCGAATCTGTTGTCTCTATTGTGCATATTTTGGGTGTTCTTGCTCGCCTGATTATTGAGCTAACATGATAAGCATACTCCCCTGTTGTTGTTGCAGACAAAGTGTGACGCCTGCCTTCAGTG</t>
  </si>
  <si>
    <t>ATACCTTTTACCGGTTTGATCGGTGCCGGTGGTTGCATCCATCCCCACAGATNNNNNNNNNNNNNNNNNNNNNNNNNNNNNNNNNNNNNNNNNNNNNNNNNNNNNNNNNNNNNNNNNNNNNNNNNNNNNNNNNNNNNNNNNNNNNNNNNNNNNNNNNNNNNNNNNNNNNNNNNNNNNNNNNNNNNNNNNNNNNNNNNNNNNNNNNNNNNNNNNNNNNNNNNNNNNNNNNNNNNNNNNNNNNNNNNNNNAAAATAGTGAAGATATATGTACTCACATAGTCACTCTCCACGGTTCCACTAGGTGGTGCATCCCTCACTTGGTCCATGGCCGCACTCCAACGAGCACAAGCGGGCTTCATCAAATCCCACCGGCCTTGAAGCGACCGGTAACTGCGAGAGAGGAACCCACAATTCTTCGGCTTGATCCTACAATAGTTGTCCTCGATCCTGTGCCAATACCTTTTACCGGTTTGATCGGTGCCGGTGGTTGCATCCATCCCCACAGATGCCCAAGCACGAACCAAGAGGATATCTTCCGCTTCGGTGTAGTTTGTCGACCGCGCGTGTGGGCGGGAAGCGGCGGTGAATGCCTCCTCCCCTATCTCGGCCACCTCCTCCTCATCATCCCCTACATCCTCCTCATCTTCTCCAACCTCCTCACCAAAGGGTTCTAGAGGCGGAGCCCCGAGGTCCACCTCCGCGTCTTGAAGGAGGTCCATGAACGAGGTTGGGTTTGCCATTTCCTCGAACACCTCGTGCGCGGCGGGAGGAGGTTCAGCGACGGCGACGACCGGGGGCGCGGGCTTCTTCCGCGTCGTGACCTTCTTCCGCTTCGGGGATGCGCCGGCGGCCTTCGAGGAAGCCCCTCGCGGCCCACGCGAGGAGACCTTCGGCCGGCTCTTCTTCGCGGGCTGGACGGTGGCCGGGGCGGGGGCGGCAGCGGCCGGGGTGGGAGGAGGCGGTGCGAGGCCCGCCCGCCGCCGCTTGGCCCCGACGTGGGTCGCCGCCACCACGTCGGCCACGGTGGCCGGGGCGTGCGGGGCGGGGGCGGGGGCGGGCGGGGCTGAAGCGGCGGCGGGCGGGGCCGGCGCGGAGGCGGCGGCCAGGGGATCCATGGCGCGGCGGCTGGGACGGGCGGTTTCCCTCCCGCGCTCGAGATGAAAAGGAGTGCGGGTTGGGATTGGGTTTGCCCTCCCAACCCTCACTTCTACAGGCTGCGAGGGCGTTTACAGGTTCGACCTCTAAAAGTTTTTACGGGTTTAAGGGTTCTAGTCTACGTCGTTTTTTCGACGAAAACTGTAAAAAAACGGTTATTTTCCAGAATTTAAGGGTTTGAGGGTTCTACTAGACTTGCTCTAAGTTGAAATGTGGAGTTTTCTCAAAATCTATGTACGTGTAGCATTTTTGGCAACCTCCACCACACACACACACTCCCCCACCTTCGCGTCGCCCTCCCCCAAAACCCCCCTTCCTCCTCCGCCGCCGCCGCCACAATCGCGA</t>
  </si>
  <si>
    <t>TTGTCTTTTTACATGTCGTGTTTCAAAATAATTTGGCTTGAAATTTTACACAGACATGGATCACAACCTTATTTAGTTGTATAATTTTTCCTGATTTTTTAAAACCGAAATTTTGATATTTATTTTTTTAAATGTCGGTCTTCATGGAGGTTGAGTGACAAAACACCATTCTCATCCATTGTAGACTTGAGGTCAACTCCAACCCGCGACCCCATCCTTGTTTGTCCGTGTTCGTTTGGGAAAAACGTAGACCCAACGGAAAGCCCAAATGAACAACTCTCGCAGTTGGTTTTCCAAACTTGCGCCACAAATGCTCGCGGACGGACAGAAACGGACGCTCACGTCCGCCCGTGTCCTGGTTGGTCTCAGAAAATAGAGACACATGGCACTTACTTCACGACCCGTGCGACCAGAGAGAAGACGCCGCCGCTCCGTTGAGGCCACCGATGCAGTGCCCTGTCGTAGTCTGCCTGCCCACGGATCCGTCCGCGGGCAGGCAAGCAGCAGGACGCGCTGGCGCAAGCGGTCGGCGAGGCTCGCAGGCGCGAGCAGGCTGGCGAGCACGCAACGCGCCCGGGGTGGGCGGCGCAAGCAGCAACACAGCACGGGGCAGATGCCAGCAACAGCAACGCGCGTGGCGGACGACGCGAGCAGGTAAGGGCAAGCGTGAGCGGGCGGCTGGCGCGGCTAGGGGCAAGCACGGCACGAGGCGCCCAAGCAGCAGCGAGCGAGCGGCTGATGTTGCGCAGGGCAGGCGAGCAGCAACGCGGGGCAAACGCGTGCATGCAACGGCAAGCAGGCAGGCGCGGCATGGGGCGCCCAGGCAGCAACAACGAACAGACTCAGATCGAGTCTATGTTGGAATTACGGGTCCTGCAACTATATTCAAATAATAGGAATTGCTAATATTTGAAATACCTCAGTATGGAATCATACATGTATTTATACATGAAATTACTTTACATGATTATCATGGAATTATTACTTGTTGGAATACTTAAGTATATACTTTAGGAAGCTGGTCAATTATCAGCGGAATACAATATATTTTATATATTGGAAAGACTACCCGGGTACGCTGATAATTGGAAGAAGCTAGATCGTGTAATTAGATTACGGCCCTAATATTGATCTACATAATTAGAGGAATTTATACTCTGTTATGATGCGTTGCTCACAAGCGCGTGCTTCGGGGACTCGACGGATAGGATCCGCTAACAGACAAATTATATCGTGGTTGGTAGTTTGATCTGGACTCTATCCGGAAACTAGTTTAAAGACTAGGAATCTTATAACTGTAAAAGAGGTGGACTCTTTGGAAACGCAGTATAAGAAGGTCCCTACCCCCTAGCCTCAGATATGCGATTGTGAGCGGCACCACAGATAAGCGTAGAGGAATAGGGGTAGACCACAAACCCTAAATTTCTAACCGTCTACACATACCCCCACCATTTCTACTGTAGAAAAAATCCGGCATCGCGTCGGCGCCTAGGCCGAGA</t>
  </si>
  <si>
    <t>TCGTCGCTGGAATTGAACTAACTTTGCACAAACACAACATTTAGACACATAGGAGGTCCACGAGCACAGCAAAGCCGTGAAGATAAAGTAGATGGAAATTGCATAGGCGTTTTGTTTCGTCTGGCTCTCTGACTCCTTACGAATCATGTGTGTCAATAATTATCTTGCTGTTAAACATGCCGTTTCTTTCCTCCTTCACACATAGCTGGAAGTAATCTTGGATGAAACCTTGTGCCGTGCTGTTCCGTAGGCTGCCTTAAATGTGTTCTGCTGCTGCAACGTATTCCCTCCGTCCAGGTTTATTGGGCCTCATCGTATTTTGGGTCACTTTGACCATCCATGTGACTAACAAAGTATAAAAGTATATGCTACAAAAAGTATACTGTATTAGATTTGTATTCAGAAGAGGTTTCATGCGCTATAGTTTTTCTTGACATATAGTTCATATTTTTTGTTAAATTTATGGTCAAACTCTGTCCCAAACCAAGAGAGAGCCTAATAAATCCGGACCAAGGTAGTATCAGGAAAAGTTATAACTTATTACTGGCCTTTGTTGGCGTGGAACTTTGAGTAAATAGAAAAAATTATCAGATTTAGCTAGACCACTGGTTGTATTGGCAACCGAAGCTAGATCACTTGGGTCAAACTACTAATACCAGAATTAGCACATGAAGCTGCAACTGAGCTCCCTCTTGATTAGGGCACTGACTCTTCCATCAGTATAGCTTCACATTTTCGTTCTGTTTGACCCCCTTATGTTAGGAAGACAATATTTTAATAATCATCAGAAATTTCTCGAGTCTCGAATTTTATAGATCCATTATTATGGCATTTAAATTCTTGAAATGATTAAAGTCTTGGGTTCCAATTTTACATTTGACAAGTGCTTGTCTTTTCGTGTGACCTTTTAAATACAGTTCCGAAGAAGTCATTCGCTCTTGATAGTTGCCCACCTTTTCTGCGTCCTCTTTCTATAAGACTAATTGATTTTGAAACCACACTTTATGCATGATCTTTGTTATAAGCCAATCATGTTTGCTTGTACGAATCTTCTCATGAAACATGAAGTAACATTATGTACCTGGTGTCTTTTTCCTGGACGAGTGGAATCGTTTAGTTCATGCCTTATTGCCTATTTTTGTTTCAGCACACTTATTGTACCTAATTTTTTTTTATTAACTAGAATCAGCAGATACCAATGTTATTACTATGTATTTCACTTCAAATTAGAGAAGCGGAACCTCCAAGCTCGGTCATCTTGAACCACTTTTTCGTTTATGAGTGACTCTGGCTTCAAGTAGAAACAGTAGCACAATTATTTTCACCTTGGATGCTATTGAATTAATGGTCAAGTGGACAAATACTGTTTATTTTTTTACATATCATACTTCTTGTGCATAATTCAAATCCAACTGCTTTTTCATTTTTGTTGTTTTCATTGTTGCTGACTATGCTTTTCTGCTGTTGTACTGGTCACTGTTGTAATTTGCAATCTAGCC</t>
  </si>
  <si>
    <t>CTCAGTACACTGGGATAAAAAAGAAGGGTCATGGTTTTCATGATTGATCCCAGATTGTGAACAAGGTTGAAACAGCCTATCATTTTATTTTAACCAAAAACTCTCACTGCAACTACAACTAATTGCCAAATCAAACCATTTCTTGGCATGATCATGGACATTCTCTAATACTGAAGATGTAGCAGGGCACGGAACTTCACGCAGAAATTTTATTTTAACCAAAAACTCTCACCTGCGCGTACGTCGTCCGGTCGCCCGCCGTCGTAGCTGCCGCCGGCCAGCCGCCTTCCGCACGGGGAGCAGAGCACGGACCAAGATGCAGCACTAACTGGGCAACATGTCAGATTGGTTATGGGACTCCGATCTTTGATGAAATTCGTTGAACCTACCATAAAGACATCGCTGCCCAATCACTACTAAAATCATGTTCATTCAGGACGTGAAGTTGTACATTGTATGTGATCAAATGCTAACAAAATGTAGTGTTCTCTGACCCCGACAAAGTGCTGCTACCTTCGAGGGATCTTATACTGTCAACTCGTTTCTTACTGTTGAAAATTTGAAGTTGCTCGATGAAAGTTGATGCTCCCCTCCTTCATGACAGATTTTTTTGGGTTTGATTCTGGTATTTTTCACTTGGAAGTTGGGAACTGTTGGGTTGATAGTTCTAAGTTTGTTCAATTTGAAATTTGTTGGTTGGAAAATTGCATACTCCGGTTGGAAGTTCTGGTTTTCAAAACTGCTGAATTTATGCTGAAGGCTAGCACGATCTGCAATGGTCAAAGAGATGTTATCTGCCCTGCGAATCAGATGTTCCCGTAGCTGATAGTTGCAGATCTATCTGATATTGTTAACACTGCCTGAGAGGAGTTCTTGGAAGAAAGCGGAGAGACTCCCTGGCTCAGCGGTGAGCGGTCTTTTCCTTTCAGATGCCAATTTGGTGCAACTGGTACACATGTACTCCCTCCGTCTCAAAATTATTGTCTTATATTTGTTTATATATGAATGTATCTAGTTAAGTTTTAGTATTTAGATATATCTATTTCTAAATAAAGTTAAGACAAAAATTTTGGGACGGAGGAAGTACTTTCCAACGCAATATCCTACGCCGGCATACAAGTATGTTATCTACTTGTTTCAATGTTTTGCTTGGTCATTATGCCATCACGCCATCTTCTGAAACCTGTAGTTCGGACATGTGCTTCTTGTCTCTTATAACAGTATTTCTGCACAAACAATACTATAGATATTTCTGATATGGAGACAAGTTGTAAAAATTATATTTTTAATTATAGTATATTCCTGTGCATGAATCCCTTTGTATGAATCCTTATGTACCAAATAGAAAGGATGTAAGAGGATTTGAAAGGATTGAGGGGATTTTAAAAGATTGGGTAGAAGAATGGGATTCATCCAATACCCTGAAATCCCTCCTTCTCAAAACCTCCCCAGTCCCCTAAAACCAAACGAGGCATTACGGGCGTTGCGCGGCGGCCACC</t>
  </si>
  <si>
    <t>ATGAAGCTGATGTTATTTTATTTGTGTCTAGAGTTGTGTTGTGATATCTCCCCGTGAGTCCTTGGGTTTGATCGTACGCATTTGCGTGTATGATTAGCGTACGATTAAATCGAGGGCGTCACCGTGGGTGCTCGATGAGGTAGAGAACGCCATAGCGGATCAGAACCATGACAACAAAGGACTTCCACTTGTGGTAGTTGTGGTCAGCAGGGTTGAGAAGGAAATTGATATGGTTGGTGATGTGATTGGAGTAGATGGGGCGGCGGGGGGCGGGCGGCGTCGGTGGCGACGCCGTCGGAGCGGAGGCGAAGAGGGGGCGAACTGAGATCCAGAGGAGGGGGAGGTGCCATAGAAGAGGAACGGTGGCGAGGTGGCGTTGGAGGTGGCCGAGGACGAGTGGGCAGCGGGCGCCGGGGCTGAGGGCAGCGGAGGAGGGGGAGGAGGCATCGTGCTCGACCATGGGTGCCTGGGAAAACTAATATCAAGTTGGAAAGATGTTTTGTTGATTGATTCTGAGATTACACAGATGGTTATATGGGGAGAGTAAGCACGTCCTATACAAGTGGCATGAGGCCGACGTGGTCTCTTCCCTGATCCTATAAACATGGTACAAAACGTTACACACAAGACTTTGTCTACCACCTCTGTCCCAAAATTCTTATATTAAATTTATTTAGATATGAATGTATGTAATCACATCTTTGTATTTAGATACATTTATTTCTAGATAAACTTAAGACAAGAATTTTCGGACGGAGAGGGAGTATGTCATATGGGTGAACAACTCAGCGTCTTCCATTAGCAACTTTCCTCTTGTTTTGATTCCAAGGAGTCCAAATTGATGGTGTGCGTTCGTTTTATATTGGTATGACACTGACGAGCACCCTTGCCTTTTTCTCTTGTCCGCGTTTGCTGCTTTTGGAGGTGCTTCTATCATAATCTGGACGCGATCACCATTTTTGTTAGATAATCGCATTAGAAACGTTACGGAAAAATCGAAAAGAAAGGTCAAAACATTCTGGCCCCTACATTCTCCGGTACACACAGCGATAAAACCTAATCAAATTTTCAGTGATCAAGTTGCCATCTTTTGAACACAAAAAGGAGAGGAGAATAGAACACGAGACATCGAAGCTTATTGTGTTATTAATAACCCAGAGGAATATCTTCAAACTAATCAACCAGGCAAACAAACAAAGGTGGTTGGCTCAAGCATCAGAGAAGCTGAGTAGGAGAGATTCAGAGAGAAAGGCTCAAGTTTGCCTTGGTCATTGCGGTGTGGACAGGGCCCACAATCACACACACCTGCCTTAAATCCAAGTGGTGGTCTCCATTTACTAGTGTCATCATCTTCCTTCTCCTCCTCCTCTTCAGCTCTCCCCTTCTTCCTCCTCCTAGGAACGGGGCGCTACCGCAAAGAAGCTTGTAGAAGTTGTGTGATATCAGGGTGGTGAGTGGCTTGTAAATTCTCGATTCTTTGCTTCAGGAACAGCCAGCCA</t>
  </si>
  <si>
    <t>GGGCTTGGAAGCTAGGCCTAGTCAGTAGTTCGGGCCAGGCTCGGGCTTGAAAAAAATGACATTTTACATGAAGGCCCAGCCCGGCCCGGCCCGGTCCGAAATCCATCTTTTTAGTCTGTTCGGGTCGGGCTCAACCGTGAATATACAATTTTTTGGCCGGGCCGGACCGGGCTTGGGCTTGGGATTTTTAGTCCCGCTTTGTAAAGCCCGGCCCTAAGCCCGGCCCGGCCTGGGGTATGCCCAGGTTTACCCATGGGTATACGGCTAACTTATGTGTTAGCGGGTATCGGGTACCCATTGGCATCGAGACTTGCACCGGCAAGAAATTAGTCCGTTGACAAAAATCGCTGGGAAAATTTAGTTTTTGCCACTGTAGATTTTGCCAATTTTCCTTATGTCACTCTAAAATTTAACATTTCACTTTTTTCATTCTTAGCTTTTGACAAATATCACTATTGGCAAAAGTGAAATAAAATGGTTTTGTTTTTGCCACTAAATGTCAAAAGCTAATTCTTGGAAAATGACAGTTGTGATAATTGTCAAAAACTAAGAGTAATAAAAGTGAAATGTCAAAATCGAGAATGACATAAGAAAAATTGGCTGTGGCAAAAACAAAATTTTCCCAAAATCATTTGCCAATGCCTTTCCCTGGGCGGTGGACCCGATGGATTCCAGATGGGCTGCAACACGACGTCTGCACGCAAAGGTTGGCCGGCCGCCTCCAGCGCTCCACCCATTCCCTGCGAACCTGCCGCCCTCCGCCGAAGCGGTCCTCCCTTTGCTTCGTTTCCCCTCCGCCACGCCACCCACCCGGCGCTCGTCCACCGGGCACGGCGAGATCGTCGAGCAGTTACTCGTATCCAGTCCTCCTGCACCCTCTACTCTGTGGATCCTCTCTCGGTAAGCCTCGATTGGTCCCAATTCCCCGCTCTAATCGTTCGAGTAATATGAATCTGCATCAGATGTCTTGCGACCCCGTGGGACAGGACGGCTCCGTAGGGCGTCCGACTAGGTTGTTTATGCCAGGTGGGGATCTTCTGATAATAGATTGATGAACTGGTGGGCGTAGTAGTTAGGTCTGGTCTGCTTGGATTTGGCCTCTAGGGTGGAATTGGCTGTGGGAAAAGGTGTTTGATCAAATTTGTCTCCATTTGTTTTTCGACCATATAAATTTCAGACGAATTTGGTTAGAACTGTTGAGGTTTCTGGCACTAGACGTGGTCCTACGCTCGTGGTTGAGGCTTGTAGATTTTATTTTTCTTACTGTTAGCCCAAGTAGTAGTTGAAACATGGTGTCCTCGTACTGTTCAATTGGATTCTTTTTGTTAACAAATGCAACTTGTATGTTAGTCCTATTGGAGCTTTTCTGCAGTACTATTATGTTTTTTCAGGTATGGTGAAGCCGATATGCATATAATTTCATTTCCCACCCTTTCCAAACCAGGTTGAGGGATGACACCACAGCGAGTTGTCTGAATTTGAAGATAAACGAGACAGGA</t>
  </si>
  <si>
    <t>TACTTTCCACGTGGAGCTCTTCTGGAATATCCATACTCGGTTGTCACATGCTAGTCAACTTTTGAGCCGAGTTAATTGATCTCTTTGTTTTTTTGAGGCTATTTTTTCTCACAAATCTGTAGTGAAAACTAAGAAGCTTAAAGAACATAAAGTAACAATATACCTTAATAATTGTAGCTGCTGCTGCTTCTTTCATGGTTGATGTTAACACTCATGATTTTGGAATATAGTTCCCTATGTCCTTAGGTATTGTAATCATTTTGCAAATAAAAACTGTTTAACATTGTACCAGGGAAAGTGCTAAGTAAGAACTTTCAATGAACATGAGTTACCTTTGCTATTCCCTAGGAGGAACTCCGAATAATTTTGGGTGTGTTTGGTAGCCTGCACCAAGGGTGCATGAGGGCAGCAGTTCCCTTCTCAACCCACTTTTGTCTGTTTGGTAGGGTGTATGAGCTCTACTCAGCATGGTCCATCTGATGCAAAAAGGCCCCTTAGCATGGCTCCCGAGCGAATGGACGATCAGGCGTTCGCTGCTCAGCATGGCTCCTGAGGCCCATCCCACCTGTTCGCTACTCGACCCACCAGGCCCGAACGACCTCTCCACCCCGTCGAAAAAATCAAGCCTCTCGTCCCTCTCCCTGCTCCCGCGAAGCTCCTGCGACGCGCCGCCGCACCAGCCCCGACGAGCCGCCGCACCAGCCCCGACGAGCCGCCGCACCAGCCCCTGCGACGCGCCGCCGGTGGGAGCGGTTGACCGCTTCCCCAACTCCGGGCACCGGATCCGCTTCCCCGACCGCCACCGCTGGATCCCCCTTCCCCGTCTGCCGTTGGATCCTCCTTCCCCATCTCCGGCCACCAGATCCGCTTCCCCGACCGCCAACGCTGGATCCCCCTTCCCCGGCCACCGCTGGATCCTCCTTCCCCAACTCCGGCCACCAGATTCACTCCGAAGCCAAGCACATCCATAGAGGCTACCAAACACAATCTCAGTCCAACATGTATGTTCAGGTGCAGCCTACCAAACAAAGTCTCACCTCAGCATGTTTCAGCACATAAATTACTACCAAACAACAGCAAATGCATCTACTCAGCATGTTTATACTGAACATGTCTTAGGTGGGAACAACCATGCTAGGTAGGGAATGCAACCAAACACACCCTTTGGGTCTGTCGACAATCTTCTATTACACGCTAACCCTCAGAAAATAAAATAATTTATCTATGATGTGATGTGCCCTGCAGGCTCACCTTCAGCCTTACTTAGGATAATTTAATTAATTATGTCCCTATTGTTGGTTTTAAGTTCTAACTATTTGTTTTCATCATTCCGTGTCTCATTAAGTTTCTGTGTGAATGATATCTATTAGATGAATGCCTGATCATTATTTTAATAATACTTTGCTGATTTATCTGTACAGCATGTATCTGAACTTGGTATGTTTGACTATGTTCAGGCTAATAGGTCTTGTCGCTTCCGTGCTGTATACTGAGATAAT</t>
  </si>
  <si>
    <t>GCATTGCTTTCTTGGTATGCCGGGTACTCTCAATGATATTAATGTGTTGCCAGTGTCTCATTTGTTTGCTAGGCTTGCTAGTGGTGATGCTCCTACTTGCAACTACATTATCAATGGACATGAATACACAAAGGGGTATCTATCCTTCTTAGTGCACATTTGTCAAGGGCATCAAAGATCCCAAAACAAGAAAGCAATGTGAATTTCCAAGGGCATAAGAGGCAGACCAAGAAGATATTGAAAGAGCATTCGGGGTTTTGCAATCTAGGTTCGCCATTGTTCACGATCCTTCTCGTTTTTTGGACAAGCGATCCGTGAAAAACATCATGACATGCTATGTGATCGTAATATGATTCTTGAAGATGTGAGAGTCATGAACTTCAATGTGGGCAGCCGTGTCAAACTGACTAGAGACCATAATTGCATTAGAGCGTTTTTTAGACTTCAGATTGAACATGCAAACATACAATTTCACCTTCACTAGGATCTCACTCAGCACCGTTGGCAAGGGCTGAACAGTAAGAAATTCTATTTTTACATTCATTTCATTTAATTCATGTGTGATTTGTATTCGGGACAAGTCTTATATTATAATTAAATTTTTATTTATATTAAATTAATATTTCTAAATATATAACATGTGTGTTAACTTTTTTTTGAACCACACATGTGTGTTAAGTTAAGATAAAACTCATCTAATTTGCGCGTGCTGTGGCCGGGCAAACCCCGCATATCGGAACTACGGAGTCTGACAAAATAAGGACCCCCAGCCGCATATCCCCCACCTCCGGGCCTGGCGCCGCCATTCCCTACGGCAAGTCCCCCTCCCCTGCCCCGCCATCGACGCCTCTATTCTCCCCCGCCACCATTCCCTGCGACGCCCCTCCCTGATTCTGCCATCCACAGCCGGCCACCCCCTCCTCCGCCGCTATCCCCTGCGACAATCCCCCACCGAATCCGTGCCGTCCGGCGCCGGCCACTGCCACCACCCCTGCTGCTTGGGATTTTATGCCTGGCTGTGTTTTGTGCGAAATAAGCGCCAGGGGGCCGAAGACGTAAGAAGAGTCGATTTCCTCGTGCAATCCAGCCAAAAAGGAGATCGATTTCGGTTTGTGCGGCAAGCGCAGTTCAAAAGGAGTAACTTTTCTTCGGACTCTGTTTGTTTAGAGGTTGTAGTCGGAATCTTCCTCCCTCTCCTCCTAATAATCTCCTCCTGTTTGGAGGAGAGCTAGCGATTATTCAGTCCGCCGGTCAGTATATGAGTGTGAGCAGGAGTCGGAGGGGGCGTTCATCCCATCAAATAAGTTAGCGCCCCCGATTTGATTTTGACGGGAAGCTGGTGATTAGTCTGCCTTGTTGCGCCGGCGTAAATCAATAGAGGAGGAGGAGAAGATTCCGACCAGGCCAGCTCGGGCGTCCCGCGTTGTCATCACAGATCCAATTAAGGTCGATCCGGTCAGCGTGACATCAATAAGGCCAGTTGTCGATCCGGTCAGCCA</t>
  </si>
  <si>
    <t>AATCTGAAAACGTGTCTGTGACTATATGTGTTAGTTATTGTTTCATCATGGATGCTATTTTAGAATTATAGCAGATATTTTCGGTCGGTCAAAGCGTCAACCATGTGATGGCACAGTGCTGCTACCACAGCTGCATGTGGCTGTGCCTATGCGCGTCCTCTTCCCTTCTCTTGTCGCGCACAGGCACAGTGCTACTACCACAGCTGCATGTGGCTGTGCCATGCTAGCTCATCATCCATAGACATAAGGAAATAGCCTCACACCATGTGATGGCAGCAACACCATGAGCGTTGGCGTTGCTGTGTAGGCTGCAAAGCCAGAAGCTGCGGCGTTTCTACATGGACTGCAACGCGTTCGTAGACTGGCGTTTCAATGTGAACCAGAAACGCCATGGTAGACTGGCGTTTCTACATGGAGTAGCAATGCCAGGGGCTCTGACGTTTTTAAAAGGGTCAGATCTGGAAATACTTTTAGATTGAGTTCGCCCTGTGAATTTTTTACACCGTGTGGCTTAGAACAGTAAAAAAAATCCTACACATACATCGTCGTTGTCTAAAAAAAACACACACATCGTCTGCCCTAACGCTGTCCCCTCCCCACCCACCCACCGCACCACCCTCCAGCGGCGGCGGACAGAGATCAGGTGACTTGCACGTTTGCATGTCACCGTCTGACTTGCGGCCTAAATTCAAATTTAAACATTGCAAAAAAATCTGAAAAAAAAGTCATGCATGTTTACATCACATATTAAGAAACCCCTAAAACATTCAGATCAAAATTCGAAACATACACCGAGAAATAAAAAAGAGAAACTCAGATGTGAATAGTCTACACACAACCATTCGTGACTATTCATGACAGATTTCTCTTTTTTTGTTTCTTGATGTATGTTTCGAATTTTGATCTAAATTTTTTAGGGGTTATTTTAATATGTACTGTGAACATGTATGATTTTTTTAGATTTTTTTACAATGTTTAAATTTAAATTTAAATCGCAAGTCACGCGGTGACTTACAAAGGTGCATGTCACCTTATCTGTGTCCGGCGGCTGCTACCGATCTCCTCCCGGAGTTGTCCCCTAAACCAGTTCCGCTCCAGATGCTACCTCCCAGATGATGAAGGGAGATCAAATTCATTCTGCAGACGGATTCGAAGAAGGAAGGGTCAGGTGCCAATTTCTTCGTTCTACCTTCGGATTCCAAGAGGAAAGGGGTCAATTTCGGTCTGTATTAGAAAAAGGAGTTGTTTTTGTATGTCTGCGTCGCGTGAGATAATAGTAAACCTGTCTGTTTACGGATTCTACACCGGCTTGAAGGGGATTCGGAAGCCTCCTCCGTCTCCGTCTCTTCTTTTGGGATTAGGATCCGAGGAGGCTATATAATAGGACCAGGCTGGACGCTGACGATTGTCGCACACAGAGGGGGTCATCATTTCAAGATTCGTTTTTGTTTGTGTTCTGTTTATCGACGCAAGCTGGTCTTTTTTGACATCGCATCAGC</t>
  </si>
  <si>
    <t>TCTCCATATTTCTTTTGCTACTTTATCACGGTCAAAAGGTGCAAGTGCTAATTTATTTAGCAACTCCCAAAGTGAAATAAATTAAAATCTCCCAAAGTGGTGCCATACATTAGAGGATTATTGTACCTTTTCTTTAGTCTAAACTCGCTCACTTTAATGATTAACATTATCCATCAGGATACATTGTAGATCAAGAGTGACGGAGACATGGATTAAGGCCCTAGGTAATGCTAGAAGAGAATATTTGGCTAGGCTATGTGCCTCAAAATTGGAAGATCTTTAGTGGGCCGCATTTGAGTGTTCTTTATAACCTTACTGTTGTGTTAAAATGGGCACATGGGCTTAAGAATGTAGATTGGCCCGAGCCCAATCTTAATAGGTCCACCACATGAGAGATATGCACATACATCGTTGTTGTCTCAAAAAAAAGGAAAAAAACACACATCGTCTGCCCTAACGTTGTCCCCTCCCCACCCACCCACCCAAACCTGGCCAAATGGATCGTGCCTGCCGGGCCGGCACGGCTGCCCGCATGCCAGGCACGACACGGGCCGGGCCCGGCACGGGCTAATCATGCTCGGACCAGGCACGAGCACCCCGTGCGCCGTGCCCAGGCTGCCACCCCGAGCCCGCGTGCCGACACGGCCCGACACGATTAGGAGCGATGGGAGCGGGGAGCGGCGAGGCACTGCGCGATACTAGTGGGCGGGCGGGAAAAGGGGAAATGGCGAGGCGGCTCGGCGGGAATCTGGGCAGGAGGGCGTGGGATCTGGACGGGAAACGGGAATCTGGGCGGGAGGGTGCGGGATCTTGGCGGGATTTTTAATTAAAGGGAAAAAACTAGCAAATGTGTCGTGGGCCGCCGTGCCTTAGCGTGCCGCGGGCCGGCCCGATTAAGCCACGTGTCGTACTTGGGTCTGGGAGGCTGGCACGCGGGCCGGGCCGGCCCGGCCTGGCTAATAATCGGGCCCAGGCATGTCGTGCCGTGCCTGGCACGATTACGGCGGGCCGGGCCAGGCCGGGCCGTTTGGCCAGGTATGCACCCACCACACCACCCCCCCGCGGCGGCTACCGATCTCCTCCCGGAGTTTCGCTCCAGATGCTACCTCCCAGATGATGAGGGGAGATCAAATTCATTCTGCAGTCGGATTCGAAGAAGGAAGGGTCAGGTGCCAATTTCTTCGTTCTACCTTCGGATTCCAAGAAGAAAGGGATCAATTTCGGTCTGTATTAGAAAAGGAGTTGTTTTTGTATGTCTGTGTCGCATGAGATAATAGTAAACTTGTCTGTTTACGGATTCTACACCGGCTTGAAGGGGATTCGGAAGCCTCCTCCGTGTCCGTCTCTTCTTTTGGGATTAGGATCCGAGGAGGCTATATAATAGGACCAGGCTGGACGCTGACGACTATCGCACACAGAGGGGGTCATCGTTTCAAGATTCGTTTTTGTTTGTGTTCTGTTTATCGACGCAAGCTGGTCTTTTTTGACATCGCATCAGC</t>
  </si>
  <si>
    <t>ATCGAACTCGATTCGAACTATGTGTCCCTAGTGAAAAGGAAAAAGTCTAAAACAAACCTTGAACTTGTAGACGGGAGCTAAATGGAACCCTCAACTTACAATCCCGGAAATCAACACACTGAACTTTCTAATCCCGGTCTATTTTAAACCCTGTGGGTATTTAGCTGGTATTCGCTGATGTGGCAAGGGTTGGTTGGGCATTAGGATGAATTGGGCTGACCCATTAGTGCAGTCTCTCGCTCGCTCGCTCTCCTCTGGTTATTTTTTCTTTTTTTCTTTTTTGTTTTCTTTGTTTTCTCGTCCGTATGCACTTACGTGCAGCCGAGAAATTGCCACACTGTTGCCTGCTTGCATCAAAGAGACTACTGCACATCTAGTTGCACGTTACTGTACTCTAGTGGCTATTTTGGTGAAAAATATGTCCATGTGGCGAGTCAACGCACGCGTAGTGGCGAGGCCGAACGGTTGAATCTTACGTCTATGGCTTTTAACGTGCCCAAAAAAATTACGAAATTGTTCACATTTTCAATATTTGTTTGCCCCCAAAACAAATTCAAAGTTTGTTGGTTCATTGTTTTCCAAAACACAAATAATTTACGAAATTGCAAAAACATTATTTGAAAAATGTGACACAAACACGTTTCTTGAAACTCATGAAGATTCTTGATATTTTACATTTTCTTGAATGTAAGAAAGATTTTTTTCGAATCCAACGAGTGTTATTATACATTATATTTTTTCTGAGAACTATTATACATTGTATAAATATTTGTTTGGAGGGGCCCACACATTTATGGTACGGGCCCTTATACATTTTATACATTTCAGTCTTTATTAATCATATGTGCGACTTAAAAATACCTATTGTGCGAATTCAAAATACTAAAAAGAATATTTTTCATAGCTTGTGAAAAACTGTTGGAGTTCTGAATATTGTTCATAGCATGTGAAAAACTGTTGGAGTTCGGAATATTGTTCATAGCATGTGAAAAACTGTTGGAGTTCTGAATGTTTTTTTGCCAAATGTGATTTTTCTGAAACTGTGATTTTTTTTTGTTAAATATGAATAGAATTAAAAAACAAACATTTTTTTGAAACAAAAAAGACATAGAATTTGTGACAAAAATAGAAAACATAAATATTTTTAACTTCTGAACAATTTTAAAAATACGCGCACTTTTTATAAACTTCATAAATTATGTCTGTGAGAGTAGCAGCCTAGCAGCTTATCCCGGTCGGGATTATGGTATTGTCAGAATCCTGGTGTGTCAAACGGGCATATGGTTTAAAATAGACCGGGATTATAAATTTAGAAATTATTCAAAGTCTACAACTTTAAGGTTTGTTTTAAACTTTTTTCTAATTGAAAAGGACAAGTTTGTAAACAGGAACGTCCTGCCCGCGTGGCGCGTGCGGATCAGAATCAGAAGATAGAAACAAACCTAGTCGTCCGCCGATCCGATCAACTCCCTAGGGCCAAGGGGCCGATTTGCCTTGCC</t>
  </si>
  <si>
    <t>ATTATTTACCAGGTTTTTATCCTCCACCTATTTTGTTTTTGATTTTCATGAAATTGCACGCATCATCTAAAAGAGGGTTATTGGTGCTTTCTAGTATTACAGTTAGCTGAAACACAATTGAATCAATCGAACTTGATTTAGTTTTAATTTTGATTTGTCGAACGAACTGATTTTAATTAACTTGCTCGAGTGTCAGCTAACGATCTTTTAATTACAATAATTCTTTATGCATTCATTTTATGGCGATGATGCATGCACCAGATGAAGGTAAGACAGTGATAATGCTCATCATAATTAAAAGTAACCACGAGTATGTGTAGGGAAGGGCTATTGCCGACGAGGAGGATCGACGGGTAAAAATTGGACTATGGTGTATGAGTGGGCATCGTGCGTACACAAATTATAGATGAGAAAAGGATGTCATCTATAGATATTACAACTCTACGCAATGACAAAGGGCTTACTAATGAGCCGTGCTAGAGTGTGATGACAAAGCATATTGCCTTGAAATTAATGACATCCATCATGAGGTCGACCACTGATGGAGGACCCCAATGGATAAGGCATGGCGGGCGTCATACCTTGATTGAGTGGAATTTTTGTATACCTATGCATTTACTGCTATCGTTGGATATTCTCGCTGCTATCAAACGCTGGACAAGGTAGCTGCCAGAGCAAGAGGGTTGTTCGCTGAAAAATGGCCACGCACATTAAGCGAGTACATGATGAACCATAGGGTTGATCTTTTTTGTTCCTCAAAAAGATAAAAGCCATAGTGTTGGCTTATCTCAAAAAAGAAAAGGCATTGCATTGACGCACAAAACCACAAACCAACTACACCTACTCATGCAGGCGCTTAGAACGCGTTTAATATTGGTGTCAGCGCTTTGTCTCTTGACGTAATCCATGCTTGTCTGATTGGTATTGTACAATGAGATGTAAATCCACATAACACTTAAATAAAATGCTGAGAGGGTGGTTCTCAAAAGGAGAACTACAAACGCACACAACTCAACCCTAGAAAGCATTGCGGCTGCTGGCCAGGATTAGGCGGATGATGAGACTCGAACAATGACTTAAGAGTTTGCCACGTCCTAATTTTTGTTCGTCCTCCGTCTCTGAAGTTGACAATATGATCACCATCAAGGTGGTGAAAAGAATAAGTGACAATAGACATGTGTATAAGATTAGCATTGATAATTTATTTTTCTATTACAATGTACGGGTATTTTCATTAGTATGACTACTAAAAGCAGCCCAATAGACCCAAAACAGCAGAGAAAACCGAAAATTATGCGGGCCAAACGCGTGCCTGTGTGGGCCGTGCAGCGTACCAAACACGCCCTAACCGCGTTCTCATCAGGGTTTCACATTCACACACAGCCGCCGCCCTCTTCTCCTTCCCAAACCCTCGACTCCTCGAGTCACGGACTCCCGGCGAGCCGCAGCGACGACGGTCGACCGCCTCAAGGCACCGGTCCGCGAGCCCTGAGCATGCG</t>
  </si>
  <si>
    <t>ATATGTTCTTTACGGAGAAATTCACCACGTTGATTGCCTTGGATGTGTGATTTTTGCTAATTATGAGCAGGGAATTTTCGATGTACGGTTATTCGTGCGTTGCACATGCATGCTTACTAGTAAATGAAAAAAACAAACAAAATCTACATCCATTTAGGATGAAGCGTTGGAGTTGGCCGTGGTTGTGTCCATAAGAGCATCATACCGTCCATAAGAGCATCATACCCAGTAAAAATTGATCCTTCAAAAAATATAAGAGACACCGTAAGTCGCTTTTACAGTCCGAATTGTCTCACTGATCTCGTAAATTAAATTGTATTCGGCTATAGCCTATTTTTTCCCCTTTCTCCTCCCGTTTCGACGAGTCCGTCTCCGGCCACAACATGCCTCGACCTGGTGCCCCGGCGTCGCCCACCTCGTCCCCGCCTCGTCCTGGCGCCATCCGTTTCGACCATGCATGCAGTGAAGGAGTCCCGCGTTGCCGTCCTCGATTGAGCCCGGCACTGCTCGTTCCCGATTGAGTCCGACACTGCCTACAGTCGCACGCACGTTCCCCGTCGTGGTCCCGCGAGCTTCCCCACACATGCCCAACTCTTCTCTGGTGCCGCTTCGTCCTGATTCAGGCCGTCGATGGCCTGCTTCATCCTGCCCGTGGACGGCCTCGCCTCGACAGTGAAGGTCGAGTTGGCCGCAGTTCTTCGTGCGGCGACTTCTTCCAACATGCGATGACGTATTCCGATGAGTTGCAGGTAGATATCGGTCAGTTCCGCGGCGGAGCGTTTGCTCCGACGAGGTTTAATCAGTTTACGGATTGAACTGTATACTGCCTCCAAAACTTTACCGTGTCCTTTATTAAAAAAATTAAGGATCAAGGCGTATTTTTTCATCGAAACTGTAAACGGCGTCGTTTTTTCTTATGGATTTGACACTATACGGGTATGCTAGATGCTCTAATCGAAGCCCGTATGCGTAATCTGTAACGAGAAGGCGCCTACGAGCGGCATGGAGCGCATGTGCATGTGTCGAACGGACATGGAGCAAGAGCAGGCGAGCAACGCCAGCGGCACACGTGACGCGATCCGCGCCCGGGCGCTGGGATCTGCCAGATGCGCGCGCGCCACCGCATGCGAGGTGTCATCATGTCGCCGCTCCGCTCTATCCACCACCACCTCGACCGCACGCCGAGACAGACAAGGCGGGTATACGCCGCCCCCCTATCTATGACCGCCAGGCCAGGGACACCCACCCCCGCACCGCCGGCCTCCGCTCCGCGGGACCCGCGCGTCAGCCGCGAGAAGCCCCGCCCGTCTCTGCTCCACGGGGACCGCAGCGCAGGCCGTTGGTTGCATCTATCTAACCACCGTGGGCGGGGGCGGGGGCGGGGGCCAACGACCTTTGCTTCCCCTCGCCGCATGTTCCCCCCTCACGTCATCGCCCTCGACCGCGCGTCGCCATCGTCGTCCCTCTACCTCGAGCTCTCGGCGACTCCTCGGAGCCGA</t>
  </si>
  <si>
    <t>GTGCCTGTTTGTAAAATGACTGTGTACTAATAACGCATGGCAATCTTGTGCAGGGAGATTGTAACTTCATTTGTTGTTGACTTCAGGGCTTTCCTAAAGATGTTGGTTGGCAAGTTCTGGAGCAAAGAGGAAAAGAGTATCCCGAGATGGTCCCGTTGTAAGGAATCAACCACTCTATTGACCTCACCGAATAATAGTAGTAACAGTAAAAGGATCATTGGTGGTGAAGATTCAAGATGTCATGTGTAATTTTAGGTGTGACGATATTATTGTTTTTGTGGAAACACGAGTCTCTTGCAATGTTGTTGTACCCTTCCTGATACATTAACAAACCAGGTATATAATTTCTCAGATAGCCATAGCCATGTCTTGTAAAGAGAGGACAATAAAATGGAGAAAATAAATGTCACCTGCTAGCTTGTTGGAACACTGGATGGTCATATTCATGTACGTTTACAATCATGCAATGTTGAGGCACATCGGCTCTGGCTTTCATATTTTATCTGAAAGATGAATATCATACCCTTCTTTTTCAAAAAAGAAAGATTCCAGTATTAGTGGTAGTATTTTACATGTGCACAGAATTATATATATATGTATTTTTTGCTGGGGAAAAAGGTCTTAGTAAGAATTGTCTTCTTGGTATAGTAGTAAGTTGATGTTCTTGTCAGCAAAAAGCTGTACCATTGGATTTGTATTCGAAAGATTTTTCTAGTGGTGACTTCCAATTCAACTTATTTATATGTTATTGTTCTAATTTATGGCAGAAGTTAAATCTCATAAAAGGTGACCTTATAAACTGGAACAGAAGGAGTGTTGAATGACGCAGGGAAAATAACTGAAAATAGCCATTAAACGTGTAACTGATGGCAATGTGGTACAGTATCTCTGTAAGTAACTCGTGCAGTAAACATCTTCTACTTTTTTTTTTGTTACAAAGTAAACATCTTCTACTGTCTGCTGCAGAATTGATTCGACGATTTTTGCCATCTTCCGTGCGAATGCAACACGGAGGCGTTCGCCAGGATTGGGCCTGTGGCGGACGTTCGCCAGATAACATTTCCCAGGTTCAAACGAATCCAGCAACAGAGGTGGCTTGGTGATCCATACAGGTGAGCGCTGCAGCCCAGACACCAGAGTCGAAACCGAACCCAAAACTAGCGTCCAAAACCAAGGTGCGCCGCGCAGCGGAAAGCTTTTCGCCAAAAACAAAAGCGAAATTTCTCTGCACCCAGGCGGCCAGGCCTCATCAACGGACTGGATAAAGAGAAACCCCCACGCGCTGCGCGCGGCCACGACGCGGAAACCAGGCCAGAAACCCCCCCGAGTCTGGCGATCTGTTGGTCACGCCGGCCATTCCTGCTCGCCTCCACGCCACGCGGTGACGGCTAGCCGCCCTCGGATAAGCCATTAAAGCCGCCGCCGCCGCGCCTCGGTTCCGACGACGCCTACTTCGATTTCCTTCCGAGGAAAACCCTCTTCCGATCGCCGGGGGCGCC</t>
  </si>
  <si>
    <t>TGTCAAAGTGACACATCGATTTTTTCAGGGGTTGAAGCTATGAACCTTAAAATAGACCTTGACATTTCCTTCACCTACATAAAGAGACGTTGGAGCGAGTCATTTTGACAATTTGCTAGATTGGAGCTACGATCCCCCTAAGGCTGCTCATAGTGGAGATTAACATATAGTACTATCATGCATATGTTACTATTGTATGATAGTACCTTCATAGTGCATAGTATCATAAAGTAGTACGTATCATAGGTGATCTCATTTATTGACATGCATGACACATAGTAGCATAGCATTTAACATGTTACGGTATCTACCTATGTTACTATAATCCTCTCTCTCTTCTTTAATTACTTGCCACGTTACCATGTTTGCTAATCCCAAGACTATGTTACTAGCTATGATACCCCACTATGGCCAGCCTAAACCCCAAGACACCACCTTTTCGTTCCATCAACCGTTCATTGTATGCAGAGAGAAAGTCTTCGTAACACAAAAGTGCCTTTTAAGATGCTTTTAACCATGTAACTTGCTCTGCAACCACCTCACCTCACCTCACCTCACCAGAGCAGCCCAACCTCAAGACCAAAGCGTGAGTCCCACAGCGGCGTACACTCCATGTTGATGCATAGGATTCCCGTTGGGCAGCTGTGAGTTTTGGGGAGCCGCGAGGCGCGAGTAGTAGTAGCAGTACCTGCACACCTCGAAAGGTGAAAACTCAACGAGAGAGGAAAAAAGGAGCACCCCACAAAAAAGCCGTCCCCACCCTCCTTAAAAAACCCGCCTCCGTTCATTTTTTATTTCTCCGCGGCCCCTTTTATTATCCTCTCCCTAATACAAACCCACGCCCAAACTACACACACAGGGTTCACAGGAGCTGCAGCGAGCGGAGAGAGAGAGAGAGAGAGAGAGAGGGCGAGAGCGGAGGGAAAGAGGGAGAGGCTCCGTGGAGAAATCCTGAGCTCGGAGGAGGAAGGCAGGCGAGGGGGCGCTCCCTAATCTTGAGCTCTTTGGGGGGGGGGGGGGGGAAGGAAGGAGCTCTTGGGGATCCAACGGAGGCGGGAATGAGGGAAACGGAGGGAGGGTTCTCGATCCGTTCTTGAGCCGATTCTTTTGATTTCCTGAGCCGCGGAAGCGGGGAAGCTTTGGATCTCGAGGCCACCCGAGCGTGAACCCTCGGTTTCTCCGGGCCCTCCTCGCTGCATTGCCTCCTCCCCAGATCCGGACTGCCGGGCGAGGAAGCGCCGGGTCCTCGCCCTCGCCGCCCACCTCAAATTCGCCCGGAAATTCCAGCTTCTTTAGCTGTCTCCGGAGCCCCGCGCTTCAGATCTTTCTCGAAATGTCCATTATTTTGGTTGGGTTGGACGCGGTGGTGGCGGCGACTACTTTATGAGCTGTCTCCTGCCATTTTTGGAGTAGATTCACCCGCAATGGCGGATCTTGCCATGGAGCTGTAAAGGGGGGCTCTTTCCGCGAGAGCGACAGCAGCTGGTCATAAGTTGCAA</t>
  </si>
  <si>
    <t>GCCTCCTTAAACATCTTCTCCTGTTCAGGAGTGATAGTTTCCGTAGGAGTGACACCGGCTACCCAGAACACGTTCATAGCCGTGAGCCATAAGGTGGTTCTCGTTTGCCAACGCTTGAAAAAAGTACCGGTAAACTTATCCGGTTTCAGTGCAGCAGCAAAACCATTACTCGAAAAATTCCTACAGACATTAGGTTTTTGGATTGTTGAGTAAATAGGCAATTTTCCGAGTAGATTAATCCACAAAATAATAACTAGCATGGCATTGACTAGACTAATGACATACTGATCTTGAGCTAACCTAGCACATACTACGCATATAGTGGATACATCTATGCAAACAAGTAGTACTGCTAGAATAAATACGAACAAGAGGATAAACGAGTCATACCCTCCAATCGGCCAGTTGGCCGTAGCAGCAGCAGCGGCGGCGGCAGTATCCTCTGCCGTCTTCTTCTCGGCTTCCTCGCGGAGACGATCAGCTTCGCTTGGTGAAGACATGGCGATGACGAGGGCGACGCGGACGTAGACGAAGCAGACGGACGGAGGCGAGCAGTCGCGTGATCGCTCCCCAAAAACCTAATCGCCCCTCTCCCGTACAGGAACCGGAGAGGCGAGGTTTCGGAGGCCTGCTCTCCCGTCGACCGTGTACGCGGTAAACGGGACGGAGTCGCCGGCGGCAGCAGCAGTTCAAGGAACGAACGCGTGAGGCAGATGTGATCTGATTTCGTGACGGCTAGGGTAGGCGATCGCGTGCTTATAAAGGCGGCTGGGTGGAGTGGCAAAAATAAGCGCGTAGGTATGAGCTCAGCTCATTCCCGCAACCCGCGTCGTGACGAGGCGAGGCGTGGCGAGGCGGGCGGCGGAGGAGGAGTGCGCGAGGGCACCTTCTCTTCTCACTCTCCAATAGCATGTGGAAGAGAGACCCTTATAAAGGGGTCCAAACTCTCCTCCACTAACGGGGTGAGACTAAACTCCCACCACATTGCCATACCACCACCTACATGGGCCCTTGTAGATTTTCTGAAATTCTCTAATGGGCCTAAGGCCCACCTCCAAATTTCAACATTATAATCATTTAGCATCTGGATAGAGTGCATTTGTTCACTCTACGAGAAGTCAATGTAAATGCTTGATCTGAATTCTGAACTCTAATGTTCAGGATCTTGATCGAGCAAGACTATATACCATTTCTATCTATGCTCCCGGGTCAAAAAATTTTAAGGGATATTTTTCCTCGTTCGAGAGTCTCCGTCTTTTCTTCCACTCCGTCCCAAAGACTAACTATGGGCTGGTTTTGCATGTGGTCAGATGGGTTCCCCTCTTGCGCTTGCGCACGGAAATGTCCAAGCCAAGGCTATACACAAGTAATCACTGAAATCAACAATGGCTCATCGAGTCGAGCAAGATGTAGGCATGCATATATGAAAATAAGATCATCTTTGGACCATACTCCACAGCAATCTTCTTTTAATTTTCTCAAATTACTTGAATGTTTCA</t>
  </si>
  <si>
    <t>GGCGATAGACTCTGTTTCGGTTGCAGTTTTCATCGCTGGAAACGACGCGGGAGGGCGAACCGTTTGGACCTTTAGTCCCGGGTTGGACGACAAACCGGCACTAAATGGGTGATTCGAAGGGCCGCCACCCCGGTTTGATCCACCAACCGGGACTAAAGGAGGATACGAACGGTTGTACGAACGCCCGCCACCACACCTTAGTCCCGGTTTGATCCACCAACCGGGACTAAAGGGGATACGAACGATTGTCGGCCTATTAGTCCCAGTTCTTGACTGGAACCGAGACAAAGGGGGTGAGACGAACCGGGACCAATGGCCCATGATGCCCGACCGGCACCCTGGCCTCACGAACCGGGACCAATGTCACCATAGGTCCCGGTTCGTATGTGAACCGGGACTAATAGGATTTCAGGACCTGGACCAAAGCCCTCTTTTCTACCAGTGTTGTATGGGTTAAAGACTTTGTATTATTTCGGGATTTTAATAAAACATACTTTCTTAAATAGAAAAACTAAATGTAACTAATTAATTTGTTAAAACTAAAGCTAAATGTAATTTTGTGTCCATAACAACGACCCGCAAAACGCGTTTACAGTTCGCGGAAAAATGGTTTTACGGGTCGGCGCGGGCGAAGGCAGAGTCAGACCCTTTAAAACGGATCCGTAAAAAAAATTCATAGAAGATGCTCTTTTACGGGTCGGTTCGAGCTGCGGCCGAACAGAACCCTTCAACTTAAAATGTAAATCGATATTTTTTTTCCATATCTTCTTATTCCTCTCGTCCGTGTTCATGGTCAACGAACTAGCTCCGTCCACGAATCCATCCAGGAATCCATCCACGAGCTAGCTAGCTCATCCGTCCACGAATCCATCCAGGAGCTAGCTAGCTAGCTTCTTCGTCCACGAATCCATCCATAAGCTAGCTAGCTAGCTCTGGTCATGAAATCCATCCAAGAACTAGCTAGCTCCCGTCCTTGAATTCATCCACGAGCCAAGACGAGTAGGGCGGCCGCCAGGACGGGATGGGCGTCGTCCACGGACGGGTGGGGCGATGCACGGGGCGGCGCACGGTGGACGTGGACGGCGGACGCGGAAGTTTTCGTGGCAATTGGCGGGATTCCTCTCAATACAAGGCACCGTAGAAGCAGACGCGAAAACCGTTTTTTGCAGATCGGGGGTAGCTTTTTACCGTGCCCCGCAAAAATATTCCAATACATTTGTGGGGTCACAACTTTTTTTGCACGAACGCGTATTTTGGCGATTACTTTGCGGATCGAGGCATTACAAGTGGGTGTGCTAGAGATGCTATAACAAACGCACGGAAATCTTCTCACTCGAGTTTTAATTTTTCAAAGGATTTTTATGCTTAAATATAAAGAAAAAAAGAAAGAAAAGAAATAGATCACTTGAGAAGCGCACCGATCGACTTGGCTACGCACTACCGTTGCGATCGATCCATAAAAACAATCTTTGGGAGGTTAACGCCACATCCACATCGCG</t>
  </si>
  <si>
    <t>CAGCCCGGAGCTCTCCGTGGATGGAACCGCCGGCCCCGTCTTCGACCAGATCCGGGCAGGGTGAAATAAGGTAAAACTATATCAAATTTGTCACCGGAGTAAAGTTTGAAAGAAAACAAGCTAGATATATGCTAGAACACTTTGGGCATGATTACCAATCTATTCCTTCTTGTGCAATATAAAGTCAGAAATATTGTTCGAACAAACTAAAGGCTGAAGGTTTAGCTTTTTGTTGTAATTGCACAAAATGGATGACAATGCTCAATTAGTCATCGTAGAGGACTTTGATAACCGACCTTTAAATAAAAACTCTTACAAAGAAAGCAACCAACTATCTACAAAAAAAAAGTTTTAAAATGTTCATAGTTTTACATATGTATGTTCAAACTATTTTTGTTTCAAAAATGTCTGTTTGTAATTTCTAAAATAAAATAAAATTCCCAAAAGTATTTTTTTAAGAAACATCTGTTCAAAAAATGTTCTTTTACGAAGAAATGTTTCAATTTTCATAAAAACGTGACATGTTTAAAAAGTGTTCCAGTTCTTATCAAAATGTAGATTTTTATTAAAAATAATGAAATATCCATGTTTTCGCCCGGTGCAACCCACGGGCATTTGTATTAGTAGACATGAATAGGACAGATGTCATGAAAACTTTGCTAAAAAAACCCAAAAAGAATATTAACAATAAGTTCTTAAGAGTTCTTATAGATAACCAAAACAGAAACCATCAACCACCGACCCCGTCGTGACGCTCGTCAGAAGAAGCGGATCTCCAACATCTCATGATCCAAGCCAACACCATAGCCAGAAAGGCGTTGCGAGTCGATGACCGGACCTGCAAAACAGGCGCTTGTCGATGTAGCATGTCAACTGAGGAAGTTCCCCACGTCGTACTGGATCCGAATCCGTTGCTTCCCTCCGTCCATGACGGAGGAGAACACCAGAGCCATTGCCAACGGTCCTCCAACCGTGCTTCATGAATACCATCTTCCTGGTTTGTTTGTGACACAAATACAAACATCTAGCAAACACAAGGGATCTAAATAGGCTCCTCCAACGCTCTTCGACGTCGTCATGGAGAACGTCGCCCTGGTGAGAGAGATGTCGAAGCCATCTTATTCGAAGCAGCGCTATTCTTACCAAATTGGCGCTCCTAGACGAAGGCGGACCTCTACTTATATAATCCAGAAGAATAGTAGGAGCCCATCCCTTCCACCCGCTGCCGGAGCAGCAGACAGAGAGGGATAGGAGCCGTTCAGAAAACCGCCGCTGCGTCGCCTGGCAAGAGCGGAACCGCTCAGCGACTTCGTGACAAAGTACAGAAGCGGGGCGGGGTCCCAATGGTCACCAGTGTCCTCGCAAGTTTCAGTTCGACCACGAGTCCATATAACTCGCTTCAATCCCGGTCAGGATCCAACTATTCTATCCTATTTATTCGCTGTACCCCTGTACCCAATCAACTTTTGTAGATCCTAATCAAGCAGCAGCATACATAG</t>
  </si>
  <si>
    <t>AAAAATATGCATCAACTTCAATTGAAAAGGTTGAACCTTTTTCTAGGGAAATGAAAAAGGTTGACATTTTTAAAGGAAAATCTTAGTCTCGATGTTTTTTAGGGAACGATGTTTTCTCTCTCTTAGATTATTTGTTTTGCACGAAAACATTTACTATTACTAAAAAACATTTACAAATTATCTCAAATGATAAGTGTCGCATGCGTGACATGAAGCAACATGGTCCAAACGGCCCATCATCATCCATCTTGCCACGTCAAACAGATGGCATCAAGAGAATCTTTTGATATTTTGGACTTGAAAATATCTTATCTCTTAAATAAAAATATCCAATTAAAAATACATATTTATCATTAAATCCGGCTCGACGAGATCGTCAAAAATAGATTCCATATTGATATGTTTCGACGACTTTTTTAGGGGGCAAAAGTTGCCATGATATTTACACTGTAGGTGCCATATAGCTTACTCTAAAATTGTCATGATATGTTTCATCTATCTTTTTCTTCTAACTTTAAAACCATCGTTGTATTTTAAACTATTTTTCACGATAAATTTTATTAATTGACCATGACAATTTTTAGTAATTAATTGTGAAAAATTTAATTCCTGAATCATGACAATTTTTAGTAATTCAGCATGGCAATACCATGGCAATTTTAGTATTTTTTATCATGGCAATTCTAGTTTCTCGACCAGGAAAATTATTTTTGTATGAACCATGACAAATTTTAGTGCATGTATCATGAGAAATTTAAGTAATTCACGATGGTAATTTTAGATATGGATGATGGCAACTTTGAGTCATTGACCATGTATTTTTAAAGTAATCGACGAGATATATATGTTTTAATTATGAATTATATCAAAGTTACTTCATGGATCATGACAAATTTAGTTTCTTAGCTCCTTGTTTTATAACATGTTAAATTTACTTTAAACATAAGAAAAAGTAGCTGGAACATATTATGACAATTTTAATGTAAAGATCATGACAATTTATATGTAATAGATATGCCAACTTTTAACTTAAGAAAAGTCAACGAAATATTGATATGAGATCTAGTTTCGAAAGTTGCATCGCGGAGGATTTAATAAAAAATATTTTTTTAATCAGATTTTTCATTTAAGAGATAAAACAAATATTTTAAAAATAGAAAATCCGAATGAGTCCTGCTAACATCAGCAGTTTCATCACTCGTACATGCATGCGATGACATTGACCTAATCTGTGTTCATGAGGCATATGATCGGGTGTTACTCATACGCATGATGGTTATCGACGTCCCAAATTATTACTTTTGAGAATCAAAACAAAAAACAAACGTTTGCTATTGAGCGAGGCCATGCGCCCAGCCTGCGGCCCAGACCCTGGTCGAACCGAACCAAGTAGAACGGGCCGTGCGTGCGTGCCTATCCCGCTACCCGTCTCACGCTTCCTCGTCTCCTCCCCACGACCCGGGGGCGACCCATCCATTCCGGCGACCACTACCGTACCA</t>
  </si>
  <si>
    <t>CATGACACAAGACCTAGGATAAGCTCACTATATCGAGCGCGAGACTAGACCGCCCAGCTCGCGGGTGGCAACATCTTGTTTTTATTTTCATGTTTTTTTGCTGTTGTTTGCTTTTCTTTCATAATTTTTCTTATACTTCCAAATATCTCAAAATGTATATAACAAAAAAAATTACATTTGTTTTGAAAAAAATGAAAACAAAGCATTTGTAAAATGTTAATTGCGTGGATAAAAGTGTTTCTAATGTATACTAAAAATATATACAAAAAATACATTGTGTGAATTTTTTTGTCCTGGATTTAAAATAATATTAATCAAGCATTTAAAAAAAACTAATCATCTCTCTAAAAAATTTAAATGTGTACAAAAAATATTCCTGTGTATACAAAAAATATAGAACATGTATTAAAAATTAAACGTAAAACATAATTTTACAAAGTGTTGATCGTGTATAAGAAAAATGTTAATCATATATTGCAAAAACTTTATCCGTGTATAGAAAAATGTTCCTGGTATATACAAAAAATGTACAATATGTCTGAAAATGTAGTCACCAAAGACAAAAAAAATGAAAATATTAATAATCATGTAGTATTTCTAGAAAATTAAATGTGTACAAAAAGATATATTTCGAATTTGTATGAAAAATGTAGAATATGTATTTAAAAAGTTTAATGTAAAAGGCATTTAAAAAAAATCTTGATTGTGTATTAAAAATGTTACTCATATATTTAAAAAAGGTTAAACATGTTTATTATTTTTTCTTATACTCTCTCCATTCCTAAATAGGGACCACATACGGAGCAAAATATACTCTAAAGTATGTCTATTTACATCCGTATGTAGTCTCCTAGTGAAACTTTTTAAAAGACTTATATTTAAGAATGGAGGAAGTATATACCACAAATGTACAATGTGTATGAAAATAATAATCATCAAATATATTTTTAATGTTAATTATGTATTTGAAAATGTTAAATGTGTATGAATATTTCCAATGTGTACATAAAATTTTAAAATGTGTATAAAAATGTAGACATGTGTTCAAGGAAAAATAAAGGAAACAAAGAAAAGTGATAGAAAATCAAGGAATGAAAGACCCTAAGAAAACCATGAAAACCCATGAGAAAACAAGGAGCAACAAAACAAAACGGATGAAAATTAAGAAAGAAACAAAAAACCAGAGATATGTAAAGAAAATAGAAAAAGAAAAGATAGTCCAAAAAACATGGAGAAAAGAACAAAGACCCCACAGAAAAATAAAAAAATATGAATGTTTGTGTTTGTATTGTGTTAAAAAGAATAAAAATTGCATCTCGATGTTCTTATTTTTTTTCTCCGAATAAGATGTACCCAGCCTGCGGCCCAGACCCTGGTCGAACCGAACCAAGTAGAACGGGCCGTGCGTGCCTTGCCGTCACTCACTTCCTCGTCTCCTCCCCACCCGACCCGGCGGGCGGCGGCGACCCCCATCCATTCCGCCGACCACTACCGTACCA</t>
  </si>
  <si>
    <t>CGTGCTATCGGGCCGGCCCGATTTACACGCCCGTTTGGCCAAATCTGCCGCCTCTACCCTCTAGTAGTCGTCCTAGAAGATTTAAAAAAAATACTAGTAGTCGTCCTAGGGTTTCACTAGAGAGGAAAGTGTTTGCCATAAACACAGAGGAGGTGTTTGGTTCATTACTTTGTAACGTAATCGGTTTACACCGGTAAGAGATAACATTAGATTTTGTTTATTTTGACCGAGTGTAATCAGATAACGGAGGAATCAGATCCCAGCCTAGTTGTAATTCGATTCCGTCCAAAGTCGTGGGTAAACCGTTACCGCAAAAAAAAAGGAAAATCCTATCTCTTTGCATGGGTCTTCTTTCACGATGTGGTCTTCTTGGTAGCCTCCGGCAAGCCAGCCGCCGCGGCCGGGCTCGCTCCATGTCCTACGTGGAGCCCCGTGATACAGACGCCCTCTCGTCCCTCCACTCAGCTCCTCCATGAACCCTCCTGGGTAGCCACACACTGCAGCTGCTTCGGCGGCACGACGGCGGAGGCCCGCTCTTAGCACGGCGTCGATGAGCGTCCTAATGGTGAACACGAGAACGAGCTCACCTTGTATAACGCCAGCCCAAGCCTGCATTCGGCGCTGTGAGCGGCTAACTGAGGAGCGAATTATGCCACCATGGCGTACTTATGGCGTCCTGGAGCAGCCAGGACCCAGGAGATGGCCCGGCGGGCGCACGAACTGCAGGCCATGGAGGCGCGACGCTCCGGTGACGAGGGCCGCGCGGTGGTTTGTGAGCAGCATCGCACCGGCAGTAAAGGCTTCGCTGTGCGACAACGCGAGCTAGAGGGAGATGGCATCGAGGACAAGAGCCGGCAAGCGATAGCGTTACAGCCGCTAGCCAAACAAATTGCAATTTTATTCGATTACGTTTACACTGACGCCGTAACTTCATTATGTTTACATTTCCGTTGCTTCATCCGAACCAAACACCTCCTGAGGAAAGGGGATCGGGGGTCAGATATGCGCCGGCTGCCTCGCCGGCTGCCGTGTACCGAGCTCCCCCCTCGCGCCGCCGCCGTCGCCGTCGCGGTCGAGGCCCGCATATGAGGATCGAGTGGTGCTTGAGAAGAGACGACCAAATAAGCAGCTCCCCCTCTGGGAGCTGCAATCTAGAATCGACGCAGCAGCTCATTTTCGAGCTGCGATCCGCAATCGAGCGGCTGCTCTCGGAGCAATCGATTCAATCAAGCGTCTCCTCTCGGAATCGCAGTCTGCAATCAAATCAGTTCTTCACGGGCTACAATCAGAAACCGCCCCTCTTTCGATTTCGTTCTCCGAATTGCCACAGGAGGCGGGGTTTCGTTTCCGCCGTTTTATATCTGCCCGGGCGGACATCGCGGGAGTCCATCTGTTTTTAGGCGAGACCGGCGACTCCCCGCGTACATCTGGCGAACACTCATCCCCGGCGACCGGTGGCCAAACGATCCGTCTTCGCCGTCTGCAAGTCCTCCATCGAC</t>
  </si>
  <si>
    <t>TTACGATATTTACTTTTGGCCTGAATGTATAAGTGAAAGGGCCTTCTTTTGTGTAGATGATTAGTCAACATTGGCAATTATTGCTGTAGCATTCAGGTATTATGCGTTGCAGCCTTTTAATATCAAGTTCTATTGGATTCGGTGTCAACTGCAATTGATTTATTCAACTTTGATTGCATAATGCACTACCGTATAATCTATTCAACTTTGATTCGATGTCAACTACAGTTCTTTATTTTTTGGGTTTCAGTCTGTTCAAATAAAACTGAATTCAAGTCCCACTGTATCGTTGTTTGCAGTTAGTCTGTATTGTTATTTGCTGCTATGCTGAAAACTAGTAAGTGTTGAGAGCCTTCCCCCTGTGTGATTTGAACCGTAGAATGTGAATTGAGCGAAGATTAGGAGGGTAAAGTTGCAGCGTCATATGTCAGTCCGCCGGCGTCCTAGGGTTTCACCAGAGAGAAAATTGTTTGGCAGAAATAAGGTCTTGTTTGGCAGGAAGGGGTTGGGGAGGATTGTGGAGGAGGGGGGGGGGGGGTGTCAGAGGATTGGGTGAATCTCTTTCTTCCACCCAATCCTCCCAAATCCCCTCACTTGCCAAATCACTGAGGCCTCGTTTGGTTAAGGGGGATTGGGGAGGTTTTGAGAGGGAGGGATTTCAGGGGATTGGGTGAATCTCTTTGTTCCACCCAATCCTCTCAAATTCTCGGGGCTTTGCTTCCACTAGTTCCCTGAGGAGGGTTTTGAAACACATGGATATGAAGGGATTGAAGGGGAACGAAGGAGATTGGGCTAAGCAAACCCCTCCTACCAAATGGGCGCCCGAGGATCTGTGGGGTTTCTGGCCCTTCCAGGGATTTTCCTCTCAAAATCTTCCCAATCCCCCTTAACCAAACGAGGCCTGAGCAATGAGACAAGATTTCTAAGCCGCGTGGGTAGGAAGGAATCGAGGGGGATTAGAGAGAATTGAAGGGGTTTGCTCATCACAAACCCTGTCCATCAAATAAACATGCGTGAAATCACGAAGTTTGTGATAATCTCCTACAAAGCTCCTCAAATCATGCGGGTCTAAAGAGAGGAAAGGGGATCTGGGGTCAGATATGCTCCGGCTGACTTGTACCGAGCTCGCCCCCTCGCGCCGCAGCCGTCGCGGTCGAAGCCCGCATATGAGGGTCGAGTGGTGCTTGAGAAGATACGACCAAATAAGCAGCTCCACAATCCACAATCGACGCAGCAGCTCATTTTCGAGCTGCGACCCGCAATCGAGCGGCTGCTCTCGGAGCAATCGAATCAATCAAGCGTCTCCTCTCGGAATCGCAGCCCGCGACCAGAGCGGCTGCACTTTTTAGGCGCAGTCCGCAACCAAAGCAGTTCTTCACGGGCTACAATCAGAAACCGGCCCTTATTCGAATTTCGTTCTCCGTATTGCCACAGGAGGCGGGATCCTAGCCGATTTATATCTGCCTGGATGGACATCGCGGGAGTCCATCTGTTTTTAG</t>
  </si>
  <si>
    <t>TCTCGTGCTTTGAATAGTAGAGATTTCTCTGTAGCTAACACTCAGTTTTTCTTCCCCGAGTCCATTGCTCTTACTGCTAGACCTAGTTCGACGACCCAAGTCAGACCGACCTAGATGTCTGTTTACCTATCCCACAACCGAAGGAACGAACCTTGTTCGACGACCAAAGTCAGTGAGAACAGACCTCGATGTATGTTTATCCTATATCCCACAATGAAAGGAAGGAACGAACCTTGTGCTCGTGCGTCGATGGTGGTCCGTCGGAGGAGGAGGGCGAAGGTGCCGCGGGCCGCTGCGGCTGGGCGAAGAGGAGACGCCGGTGGAGGCTGTCCGGAGGTGGGGGCGGACGAGCCGCGGGCTGCTGCAGCTCGGGCAGGAGGAGACGCGCACCGGCCGCGAGAGGTGTAGGGCGAGCGGGGCGAGTAGACGGCATGGGCGGGGCGCGCGGGGTGCAAGGCGAGCGGACGGGGCGCGCGGGCGGGCGGGGCGAGGGGGCGGCGCGGGCGGGCGGGGCGCGCGGGGCGAGGGGGCGGCGACCGGCGCGGGCGACTGTGCGGGGTGAGCGGGAGGGTGCGTGCGGGGCTGACGAAGGTGTGATACGAGGAACGATTAGCGCTAACGAAAACTGTTTAATTTCGTTAACAAAGTATATCCGAACCGTTGAGTAAGTGTTTAAAGGGTTCAGATTAAAAGATGGATCTGCTCTCTCCTACTTTTAACAGTAGAGATAAAAATAATCTTTTTTGGCCGGCTGGTCCTCCCTAGACCTGTCCCTGGAAAATTATTGCAATCACGGGTTGGGCCTTTAGCCCATCCGTGACATCATTCCTCCATCGCAGGCTACAGTACATAATGGTGATCCCTACCACGTCGCCCACTCTAGTAGGGTTTCATACCCCTAAAAAAACTAGGGTTTCATCGGAGAGGAAAAGCCGAAAAGGGGATCTGAGGTCAGTTATGCGCCGGTGGCCCCGCCGCCCGCCGTCTGCCTAGCTCCCGCTTCGCGCCATCGCCCTTGCGTGAGGCCTCGTATGAGGATCGAGTGGTGCTTGAGAAGAGACGACCGAATAAGCAGCTCCCATTTGGGAGCTGCAGTTCCCAATCGAAGCAGCAGGAGCCGCCATCCGCAATCGAAGGAATCAAACGGGCCCCCTCCGAGTGACAGTCCTCAATCGAAGGGGCTCCCTATTTTCTTAGTGGCAATCCGGAATCAAAGCAGTCCTTCCCGGGCTGCAATCAGAAACAGGTCCTATTTCAATTCAAGTCTCCGAGTGACAGTCCTCAATCGAAGGGGCTCCCTATTTTCTTAGTGGCAATCCGGAATCAAAGCAGTCCTTCCCGGGCTGCAATCAGAAACAGGTCCTATTTCAATTCAAGTCTCCGAGCTGCCATCGGTGGCAGGAACGTAGCTGCTATAAATCTGGCCTGGCGGCAACCGTGGTACCCGCCAGTTTTAAGAGGATACGATCAGTCTCCATCTACGACCGACTGCCAGATCG</t>
  </si>
  <si>
    <t>CCTGGCTGCGTATATTTTATTGTATTTTTTTTTGCTCCGATCGATTGCTAAGCGTTTTACCCCAATGGGCCGGCCCAGTTGTGCGCGCTCTTTGCAAGGAGGCGCCTATTTGCAGCAGAATGCGGCAAATAGAAGAGCAACTAGTTAGCGAGCATTCCTTTGGGAGTATCCCAGCGATCACTCCCACGCGTTGCCATTTTGCGCGTTCTTAGCCGGCGCCACGTGTCATGTTTTAAGCATTTCCTTCAGATTTTATTTTCTTATTTTTCAGCACGCGTTTTTGACTTTTTAGATTGTTTTTTTAGGTTTTTTTGGCTGTTTCTGTTTTTCATCGGTCTTTCTTAGCTTTTCATCGAAAAAATTTGTGCAAAAAATGAAAAAAATCGGGAAACATAGTTTTGTTTCTGCTAGAGGCACGGTTTGCCTTCGCGAGAGGCACTCGGCCGTCCCTCTTGAAAACGGAAAAAACAATTTTTTTGTCTTTTTTGCGAGAGGCATGGTTTTGTTTTCTAAAGAGTCACGGTTTTGCTTCCACGAGAGGCCCGGCCATGCCTCTCGGAAACGATAAAAAAGTTTTTTCTGTTTTTTTATGAGAGACATGGTTTTGCCTCCGCGGGAGGCACGGCCGTAACTTTCGGAAACGCAAAAAAAAACGTGTTTTGTGTTGTTGTTTTTCGTGAGAGTCATGATTTTCCTTCCGGGAGAGGCAAGGTTTTATCCTTGTCAGAAACGAAAAAAATGCGTTTTTTGCGACAGGCAAGGTTTTGCTTCCGCTGTGCCTCTCGGAAACGAAAAACAACGTGTTTTCTGTTGTTATTTTTCTATCGCAAGAGACATGGTTTTTTCGTCTGGTTTTTTCTTTGTGATTTTTTTTCCGTCAAAACCAATTAATATGTGACCTAGTTTTAAAGATCTCGACGCGAGAAAACCAATAACAAAAACGGTTCGAGATTTGAACATACGGTTTAAGAAATAAAACATTTAAAAAATATAGATCTACGAAAAAAGAAAAACTCTAAGATTCCAAAAAATGGCACACATACAATATGTCATTTGTCGTAACGTGAGAAAATAGAATTAATCTTTAAAAGAAGTATTTCTTAATTAGTGATTTCGGATAAATAGGAGCTCCCCCAAGCGTGCATCCATCTGTCCGCTCGGGCCACCCGTGCCGCCGTGCCAAACGGGAGGGGGCCGTGTTTTTTTTTTTTAGAAATTGGGAGGGGGCCGTGCCTGTGCTAGCACCCGTGCCGGCCCGGCACAGCCCATGTAGGTAGTGTACCTGGCCAGGCCCGGCACGCACCGAACCGAAGTAGGTGCACTTGGTTCGCGTCCGCCGCCCCGCATCCTTCCCCACCCAAATCCTCGCCTCCGCCGCGCCCCGCATCCTTCCCCACCCAAATCCTCGCCTCCGCCGCACCCCCAACCTTCCCCACCCAAATCCTCGCCTCCGTCGCACCCCCAACCTTCCCGATCCGCCGCCCACGCCTTCAGCGCTG</t>
  </si>
  <si>
    <t>ATGAGATATCTGGCCTTCCACTTTCGATCCGGAGGCTCAAACGCATTCATTTTCAATATTTGGAGGATAAGGTGGCTAGCAAACTACCCCCTAGTCGGCCAAGCACGTTGCCGCCCCTGGGCGCATTGTCCTCGTCAAGGCCGTCCTCATAGCCATCGCGATTTATCACCTCACACCCCTTGATCTCCCTGTTGAGGTCAGGAAGAAGATCGATAGTCTGCGACGAGCCTACCTTTGGGCGGGCTGTGAGAAAGTGTCAGGCGGCAAATGCAAGGTTAACTGGAACCTAGTCTGCAAGCCCAAGATTTACGGGGGTCTTGGCGTGCTAGATCTGGAGAAATTCGCGGCAGCGCTGCGCCTTCGTTGGCTGTGGTTCGAGTGGGCCGACCCGGAAAAAAGTTGGGCTGGTATGGAAACGCCTTGTTCGGACGGCGACAAGCACCTTTTTGCCGCTGCCACGACGGTGGCCGTTGGTGATGGGACCAAAACGAGTTTCTGGGAATCATCCTGGCTGCTTGGTCTTCGGCCCAAGGATATTGCGCCCGAGATTTTTGCTATTTCTAAAAGAAGGGCATGTACTGTGAGAAAAGCGCTGGATAACAACTTCTGGATTCGCCACATACAATTCCAACAGGGCATCACTCTTCCTCATATTCAACAGTTTGCTGCTCTCTGGGAGATGATATCTGCTGTGACTCTCACGCAACATACGCAAGACACTATAACTTGGAAATTCACAACCAGCAGGGAATACTCCGCCAAGTCGGCGTACATGGCCCAATTTGCGGGGCTAACGTTCAGCCCAAATGTGGCCATGATTTGGAAGAACTGGGCGCCCCCAAAGTGCAAATTCTTTTCCTGGTTAATTGTTCAGAACCGTGTTTGGACGGCTGACCGCCTGATACGGCGGGGGTGGCCAAACTGCGGGCTCTGCCCGCTTTGCAAGCAAGTGCATGAATCCGCCGTTCATCTACTATTCCAATGCCGTTTCTCTGAACGGGTCTGGAACGCGATCACTGCCTGGCTGGGCATCCAAGACCGTTCATCAATGATATGGAGGCATGAAGAATCAGTCAGTGCCTGCTGGCAGAAGGCGACGACTGCTGGAGGTCCAAACCGGAAGGCCATCGCATCGGTTATGATGCTTGTCTCATGGGAAATCTGGAAAGAGCGTAACGCTAGAATTTTCAGGAACACGGCGGCAACAACCTCCATCGTCATCAACAGGATTAAAGCTGAGGCTCATCTCTGGGCTTTGGCGGGAGCCAAGCACTTGAGTCGCCTAATGTGGCGGGAGTAGTTCTTTTCTTTTTCGCCGCTTGCCGGCTTTTGTCTAAACCTTCTCCTTAATTAATGAAATTGGCAAATCTTTTGCCTCGTTTAAAATTTTTTTTATCTCTCTCCTTTAAGTTGATATTGTTTCTTTTCTTGTATAAGTTGTACAAGTTTGTTTGGTCATTCCTGATTGTGGTACTAACAAAATGGTTCCCATGCTTAGA</t>
  </si>
  <si>
    <t>CTACTACTGTGCTACGACGAAGGATCTACTGCTGCTACTGCAACGCGGGGAAGATCTCTGCGGCTACTGCAACACCGAGACACACCATATCAACTACACCACGAACTGATGTTGCTGCTGCTCGGTAGTGAGCTCGGCGATAGTAAGGTCGCCGGCTGCCTCATCGTGCTACTGTTGCCGCTGTGCCACCGGTGGCCGGAGCAGAACGAGGAGAAGGAAGCCCTAGTGAACTCCTGCTACTTCTCTAGCTCCATCTAGGCGCCACGCACATCCACCACCTGCACCTGCTACCGTCTACGGGCAGAGAAGCACACACGCGAACACATGGAACCGGCTGATCTACGGAGGGGGAAGGCAGGAGAGGTTGATCCGCACCTTGGGGAGGAAGAAGGGGTTTGGATCGGGGAAGATGGCGCCGCCGGAGAGGAAGAAGAAGACTGCTGCTGCCGATCCGCGGAAGAGGAGGAAGTTCGCCGGGAACACGCCGGTGACGAACTCCTGCCCGTCGTTGTGGTCGCCCCTCGACCTCAATGACGGCGGGAATGGAACGCGGGCGCCTTCCACGAGCCCCAGACATGGTCGCTGGTGCTGCTCGACGGAGACGGCGGGGTAGACGCGGCGATGATCTCTCTCTCTCTCTCTGCTACTCGTATAGAAGCTTACCAGGGAAATAAGAAGAAGAGAGATGGAGATGGGGAGAAGAGAGGTGGCGGCGACAGGAGGGAAAGGAGAGGAACCCTAGGCGAGGGGGGGGGGGCACGGACGCCCATGTTTTATGGGGCCCCTCGACGTTTATGCAACGGCGTCACTGCTGGCTCTCTCTTGCACGCTGACGGAAAGGAGCGCTCTGGGGTGACGGCGTCAGGAAGAAGAACGAAAGGAAAACGGGCTTGCTGCGCGAGGGAGAGGGAGTGGGCCGGCCGAGGAGAGGGAGCCCACTTGCGCTATATAGACAGAAAGAAAAACCTGGCTGCTTCTATTTGAAAGAGTATTAGTATCCACACTAGCGCGTGCGCTCGCGTGAATATTCGCGACTAGACTTAAGACGCTTGGCGCCTAGCCGCCCGTCCCTTTATTTTTTTTTTCCACCCATTATAATTTGACGTGTGCACTACATTTCTCCCTACCCCTTTCTTTCCGGTTTGATGTAAGAATTTGTATTTCAGTTTTAGTAATGGAAAGAGGGAAACCCCGGTTCAAAAAAAAAAAAAAAAGATGACCGACCACCCCTGGTACAGTACTACAGGCTACCAGGCAGTTTAGGCCAGCACGCATGCTACGGGCTTCCAGGCAGTTAGGCCAGCACGTACGCATGCACGGTGTCGGACATCATCCGCCCGCCCGCCGTCACCGATCCGACTCGGTTCACGACCGGACAACCTTGGCGTTATATAGTTTTCTCTTCCCCCCGGCCACGGCCAGCACGGACGCAATTTCGCAGATCGCACAGACATTCATCACGTAGGCAGCACGAACGACGACCGGATCGTCCAATTCCC</t>
  </si>
  <si>
    <t>TGAATGAGAGATCTTAAGAAATCATTGACCGGTTAAAATCCTGATCAAAATTTAAAATTAACCACCTTAAATGAATGGAAGAGTTTTAAAATTATCGAAAAGATAACGCCCACATGTTTGGGCGTTTGCAAACCGTCCACACACGTGGATTGTCATCCGTTTGTGGTCGCACGAATTCTGGCAAGTTTTGCTAGATTTTCTATGCCACGTAGGACCGTGCTCGTGTGTGGGCATTTCATCCGGTCGCCCACACGTCCGTTCACGCACGTAGAGTGGCTGGTGTGTGGGCGTTTATCAGTTCGCCCACATGCATGTTTCATACACGCAGATGAGCTGGTGTGTTGACGTTTATCAGTTCGCCCACATGCCTCTTTCACGCCCACATGCCCGCACGATCGTCATCCGTCTCCTCTTCCACATCCCAAACTGTTAGTTGCCATGTTCTTTTGTAGTGGTACGTGACAACTGCCTAGTGTGCTTGTAAGTAGATGTCAACTCTCTCTTATCCGAATGTTATTTTTGCCATGTCTTTTTTGTAGTGTATGTGTGGCAACTGCCTAGTGTGCTTAGAAGCATATGACAACTTTAAGATATTTATTTTTGCCTTGTCTTTCAAGTTTTATATGGCAACTGTCTAGTGTTAGTAGATGGCAACTCTTAAAAATTTTAAATTATGACAACTGTAGTACACCAGGTTATACATGACAACAGTTGCAGTTGTTCATAAATGACAACTCCATTTGATCTGAGATTGCAATTTCAGTTTGTTTAGACATGACGACTGCAGCTGAACAACCATGACAACTATAGTTGTCCAGACATGACATTTGCAGTTCAGCAACCATAGCAACCACAGTTAAACAAACATGAAATAGGGGTCAGACAGGTTCGGAGGTGAATGTGCATGCTGACTGTCATGCGGGCGTACGAGGTAGAAGACCGGACGTGCGGACGTGTGGACGTTACCTGTTTTGCCCACACGTAGACGTGTGGACGGGACGATGAGACAGGAGGCCGGACGTATGTGCATTATCTATTTGACCCAACATATAGACGTGTGGGTTGGATTTTTTAATACCACACGAGATTACTCCTTAACGCCCACACGTATGGCGTTATCGTGACCCTAAAATTAAGGCAAAAAAGGATCACAATTACTGTTGGCAGCATCCGGGCCAGTAATGTCCAGGCTTGACGCGTGTTAAAAAAAAAAGAATCGCATGCGATCCAGAATCAGCATGCGTGTAACTCAAACGCTCAGACTGAACTGTCGAGCAAGGCACCGATACTACAGTACAGGCTTCCAGGCCAGCACGCATGCATGGTGTCGGACGTCATCTGCGCCGTCACCGATCCGACTCGGTTCACGACCGGACAACCTTGGCGTTATATAGTTTTCTCTTCCCCCCGGCCACGGCCAGCACGGACGCAATTTCGCAGAGCACACAGACATTCATCACGTAGGCAGCACGAACGACGACCGGATCGTCCAATTCCCA</t>
  </si>
  <si>
    <t>CAAGACTTGGAGACCTTCTCTACTATGGGCTCCTCCCGAAGGTCCCGAACCGCCATACGACTTCCGGCCTCGCTGGGCCAAGGCCAAAACCATTTGGAGATGAGTCGTCAGCTTTGATGACCCGGCCCAACTAGGGCGGGTTCTCCAACAGATAATATCCCCAACACTTGTGGAAGGAGCGACATCGTTGAACGGCATCACCGGGGCATCTCTTTCCGGGATGGAGTGAGAGGATGAAGGAGCCGGAATCCTCTTCCTCCTGACGCCCGCGGCCTTGGTGACCTTCTCCGCCGTCGGCCGAGATCGCGCAACAGCGTTAGCGCCCGGAGCGCGAGCCTTCGCGACGGAGGCTGTCGAATTTCCGCCCGGCACGACCACGTTGCCCTGCCGCTTGCGGGCAGGCGCGGCGCTAGCTTGAGCGACGGCGGGGCCAACATGCCCGACGACGAGATCCGCCCGAGGGGAAGGAGCGTGCGCGACATCGACGGTGACGGGGGCAGCAAGGAGGCGTCCATGGCGCCGAGGGACGGCCGCGGAGGATGCATCGGAGCGTGCGATGGCGAGGCAATGGTGGCGGCGGGTGGGGGAGCGGGAAAGGCAGCGCACAAATGTCCCTCCCGCCAAATCTTGTTGCGGATAGAGGCTGAGCTCGGGTCGGCCTCCCGGCCCATGAAACTAGAGGTTGGGGGAGAAGTTTTGTTGCGCTCCGCAAAAATATTTACGGACCGGAACGGGATGCAGGATGTGATCAGACAGGTTTTTCCGCCCCGACCCGCACTTTGACGGTTATTTTGCGGGCCGGGGCGGGACGCGGGGTCTGCTATAGTTGCTCTAAGAGGAAACCATAGCCGATTTTGCGGATCCATCCCCTCGGCCGCAGGCGTCGCCGCCGTCCCCTGCGTCAACCCCCTCCCGCTCCCCCGCCGCTCCACCACTCTACCCCGCCGCCATCCCCCGCGACAGCCTCCCTACCCAAACTGCCGTCTACCGCCGGCCACCCACCACTCTCCTCCAACGCCATCCCCTGTGACAACCCCGACCCCCGCCCTACCGTCCCCCGCCGGCCACCACATCTGCTGCCTGCGTTATTATGCCTGGCTGCGTTTTGGGGCAAATAATTTCGCGGGAGACGGAGGCGAGAGCAGAGTTGATTTCCTTGTGCAATCGAGGAAGAGAGGATGTCGATTTCGGATTTTTACGGCGAGGGCAGCCCCAAAGGAGTGATTTTTATGTGGAATCTGTCTGTTGACAAGTTCTAATCCGAATCCTCCTCCCTCTCCACTGAATAATCTCCTCCTTTCTGTAGGAGACTCGGCCGAGTCGGGGCAGGAGGGGCCGCCTATATCGATCTAATAAATTGGCGTCCCCGATTTGATTTTCGCCGGCGATTAGTAAGCAGTCTAAATAAACAGAGGAGGAGGAGGAGAGGGGATTACTTTTGTTGTCGCAGATCCAGTAAGTTAGATATATCTTAAGGCCATTTGTCGATCCAATCAGCC</t>
  </si>
  <si>
    <t>ATTCGGGATGAGCACGTACTTCGTGTTGATTGTTCTTTAGTTTAACAAATATTCATGCCTATCACATCTTACTTCCTCTGTTTCTAAATATATATTTTTAGAGATTTTAATATGTACTAGATACGAAACAATATGCATGAGTCTACGTTCTAAAATACATCTATATTCATCCATACATAGTCCATATTCAAATCTTTAGAAACACTTACATTTAAAAACGAAGTGAGTGATAATTAAAAGTTAGTGAAATATTAAAAATAAATTCTTAAGGAGAAGATATTTAGGGCTCATGGGTATTTTCTGAATATCATGATACTCAAGTTTGAATGTCATCGACGTCTTAGTGAGATTGTGACTAGAGAGAGAGGGATGAAGAGTAGAGAGAGTGCGACAACAGTGCATCTTGCTCGTGTCCTGTTTCGCCCTACACGGCAACTGTAAGGAGGAAGCACTCCCTTCCGTTGTATCATCTATCCCACGGCTCTGTGTATCCTAATCCTGATCACCATCGAGACCTGTTGAACATGTTGGCATCAAGGATGTGCTTACACTACTTGGGGCAACGAGTCGGTAAAAGAATGCCAACCACTGTAAACTCTTTGGCAATGAAAGGAGTGGATTTTATTAGCAGAAAAGAAGATTACAAATTTTTGGAATACAACATGATCTTTATAAAAGCGGATATTTATGAGTCTTGTAATGGAAAATCATATTATTTCAATAAACTCTTGAATACCACATGATTCAGATTCATTTTATACCCGTTGCATCGCACGGAAATTTTTGCTAGTTAATTCTAACCATGTTTCTTCCCAAAAAAAAAATTCTGACACGGATGATTTTAAACGTTTTCCAAAACAAAATGGTAGCATACGAGGAAATCATAGCCGATCTTGCGGATCCATCCCCTCGGCCTGAGGTAATACCCTCCCCGCTCCCCCGCCGCCATCCCCTGCGACAGCCTCCGTACCCAACCTGCCGTCTACCGCCGGCCACCCACCACTCTCCTCCGACGACACCCCCTGTGACAACCCCGACCTCCGCCCTGCCGTCCCCCTCCGGGCACCACCTCTGCTACCTGGGTTATTATGCCTGGCTGCGTGCAGGGGGGAATAATCTCGCGGGAGACGGAGGCGAGAGCAGAGTTTATTTTCTTGTGCAATCGGGGAAGAGAGGAGGCCGATTTCGGATTGTGCGGCGAGGGCAGCTCGAAAGGAGCGATTTTTGTTCTGAGTATGTATGTTGACAAGTTGTAATCCGGATCCTCCTCCCTCTCTTCTGAATAAATCTCCTCCCTTCTGGACGAGACCCGGCCGAGTCGGACGAGGAGGGGCCGCCTATGTCGATCTAATAAATTGGCGTCCCCGATTTGTTTTTTGCCGGCGATTAGTCTGCTTTGCTGCGGCGGTCTAAATAAACAGAGGAGAGGGGATTAATTTTGTCGTCGCAGATCCAATAAGTTAGATATATCTTAAGGCCATTTGTTGATCCAATCAGCC</t>
  </si>
  <si>
    <t>CGCGCGAGCACATCGAATCAGGAACGCGATTCCCACGGCGACGACGCCCGCACGCAGGGAGATGACCGGGGATGAGGCGGCTGGGCACTCACCTCGTAGGCCTCGGTGATGGCCTTGAAGCGCGCCTCGGCCTCGGGCTTGGAGGCCGACGGGTGCTTGTCCGGGTGCCATTTCTTGGCGAGGCCCTTGTACGCGGTGCGAAGCCCCTGCAACGAGGTGCCCCTGGGGACGTCGAGGATCCGGTGGTAGAGCTCCCGCTGGTTCACCATTGGACTTGGAGGCAGACGGCGCCGCACGAGATTCGGTCGCGGGGGAAAAGCGAGAAACAGGGGAGGGAACGAGGGAGGTGGGTATGATGCAGAGGGAGGTGGTTAGTGGCAGAGAGGATGATGAGGAGAAGAGCAGAAACAGAGTGAGCGAGTGGGAGAAATGAGTGGCTTTTATGCAGGGCGATCTATTTGAAACCAGTTGGAACGACCGAGCGAGAGAGAAAGAGAGAGATTTGTTACTATCGGCAATGGAGCAGCCGGGTGCGCGGCAGAGTGCGCTCGCATCTGCTCGCGTACACGCACATAAAGATGCCAGCAGGTTCGTGGTAGTCGCGAACACATGAGCAGCCTGGTGCACGGGAGAGTGCACGCGACACAGAAGGGCGTCATGTTGAAAAAAAGATGTGAACAGTGCGAGTTTTTTTTCGGTGCAATGCACGGGTTTTTTGCTAGTAAGATTAAAAAAAAGTCCAATAGGTCAAAATTAACCAAAAAACAGCTCAGTATATTAAAATCGATCCAAATAATAGCCGAACAGATTAAAATCATCCCAAATAACGGTTTAAAATAGTAACATCCTAGCAGGCCAACGGACCTGACGTGTCGATGGACCGACCCGTATAGCGTCCGTGCTGTGTTTGGGCCTGGACCCCGGACATGTGGGCCGGCACGATACAGCCCGTTTAATAAACGTGCCTCGGCAGCTGTGCCGGGCCGGCCCGGCCAGGTATGGCCGAGAGCCCGAGATGGTGCGGATCTATCCCTTCGGCAACCCTCCCTGGGCCCTCTCCACCGGCGTCCACCACCACTCTACCCCGCTGCCACCCCCTTCGTCGTCCGCCGCCGGCAACCACGTCTCTCCTCCGCGGCCATCCCTGCGACCACCCCGCCCCCGGCCCTGCCGTCCGCAGCCGGCCACCACCACTCTCCTCCGCCGCCGGCCACCAACTCTGCTGCCTGTGTTGTCATGCCTGGCGGCGTTTGGGGGAAGTAATCTCACGGGAGACGGGGGCGGGAGAAGAGTTGATTTCCGTGTGCAATCGGGGAAGAGAGGAGTAATTTTAATTCGGAGTCCGTCTGTTGAGAGGGTTGTAATCAGGATTCCCTCTCCCCTCCTCCTCCTCCCTTCCGCAGGAGTGATTCGAATTAGGCCAGCTCAGGCATCCGCCGTTGTCACAGATCCAATTAGCACATACGCCAAAACCGCTTGTTGATCCAATCCAATCAGCC</t>
  </si>
  <si>
    <t>AATATGATTGTATCTAGTCACGTTTTAATATTTAGATACATCCATTTCTAAACAAACATAAGACAAGAATTTTGAAATGAAGAGAGTACTATTTAACATGGACATTATGAATATTTTCTGACAAAACAAGAGAATCGCACTACGTAAGACAAGACTGCAATTTGTTAGTTAAGCAATTCTTATACGGTTTTGCTAGTTCTCAGCTAGCTGAGTTTTTGTTTTGGTCTCAATCACCTCTATACCTGGTACATTAATACACTCCGATTTATACGCGTATAGTTTTCTCCTATTTATGTCGTTGTTTTTTGTGTGTGAGCAGTCAAGACTGGGTCTTTGTGTGGTTAGAACGATAATTGGCTTTTCAACGCTAAACTTCTTTTTACCTTTTTTGTGTTGACCCTGTGCTACAAGTACTTGTGGGAGAGAAGAAACAAGGTGAGCTTCTTTTTTCTTTTTTGAATTTCATTTTCTGGTTCTTGTTATAATTTGGTTTTATTTTCTATTTTTTATTTACTGTTTCTCTGTTCATATTTTCCTTCTTTGTGTTTTAGTCTTTATTTCTTGTACATGTAAACACTTTGTAACTAATTTATTCCACTCTTTTCCCTTTTCCTAAATAAGTGTGTTTATTTTATTTAACTTGATGTTCATTTGTTATCATAGATTATAAAATTGTCTATTTGGGCTTTCTTATTCAAAATAGAAATATAAGTTGAGGTGGAGCAACTTATGACTTTTTGCATTCTTCAACTTATAAGTTGGTGATTTATTTAGAACAGCGCCTAAGTGGCCCAAACGCTTGGGATATGCGGGAGGAACTTTCTCTCAAAAAACAAAATGGTAGCATAAGAGGAAACCATAGCCGATCTTGCGGATCCATCCCCTCGGCGCAGGCGCCGCCGTCCCCCCCTCCCCGCTCCCCCGCCGCCATCCCCTGCGGCAACCCCCTCCAGGCCCACTCCCCCGCCGCCATCCCCTGCGACAGCCTTCCAACCTGCCGTCTACCGCCGGCCACCCACCACTCTCCTCCAACGCCATCCCCTGTGACAACCCCGACCCCTCCCCTGCCGTCCGCCGCCGGACACCACATCTGCTGCCTGCGTTATTATGCCTGGCTGCGTTTTTTTTTTGGAGTAAATAATCTCGCGGGAGACGGAGGCGGGACAAGATTTGATTTCCTTGTGCAATCGAGGAAGGGAGGATGCCGATTTCGGATTTAACGGCGAGGGCAGCCCAAAAGGAGTGTTTTTTATTCGGAGTTGACAAGTTGTAATCCGGATCCTCCTCCCTCTCCTCTGAATAATCTCCTCCTTTTTGGAGTCGGGGCCGCCTATATCGATCTAATAAATTGGTGTCCCCGATTTGTTTTTCGCCGGCGATTGTTGCGGCGCTCTAAATTAACAGAGGAGGAATAAGGGGGATTCGAATAAGGCGCGTCCTCCGTTGTCAAGGATCCAATAAGGTGGTTATTCTAAGGTCATTTGTTGATCCCATCAGCC</t>
  </si>
  <si>
    <t>GACGAAGTTAGTATAAGTCTTTTAAGATATTTCACTAGTTGTCTACATACAAAGCAAAATGAATGGATCTATACTCTAAAGTATGTCTATATACATCCGTATGTAGTCCATTAGTTGAACCTCTAAAAAGACTTATATTTAGGAACGGAGGGAGTACAAAAAAGTCAAAATAGTTTGAAAGTTTTTATAGAATAAAACTGACTTTCTTTCGCACCGGTATATAATTTTTCATGAATAAAAAATGAGTGTTGACTTCATGGCAAAAACAACAAAATTCATTTGTTATTATTAAAAGGCACTATTCATACTATTTTGGCGGGAAAAATATTTTTCATGTATCAAAGTCAAATATTTTTTTATGGATTTTTTCACAGGTACAATGGAATGTCAAGTTTGTTTAAAAATACTTTCAGAATTTTTGAATTTTATATAATTACTCCCTTCATCCCAAAATTCTTGTCTTAGATTTATCTAAATATGAACGTATCTAATCACGTTTTAGTATTTAGATATATTCATTTCTAGATAAATTTAAGACAAGAATTTTGGGACGGAAGGAGTACTATTTTTTTAATACAAGGTGTATATACAACCATAGACCAAAAGTCCCCCTCCCGTAAAATCGTTGCAGCCTTTTTTTACGAGTGGATAATAAAAAATCATTGGAGCTAATTTTGTTTTTTCAGATGTTATTATTCTGTCGATTGGCCATTGATTGAAGGCTTAAGTGGCCCAAACGCTTGGGATATGCGCATACGAGCAACTTTCTCTCAAAAAAAACAAAATGATAGCATAAGAGGAAACCATAGCCGATCTTGCGGATCCATCCCCTCGGCGCAGGCGCCGCCGTCCCCCCCTCCCCGCTCCCCCGCCGCCATCCCCTGCGGCAACCCCCTCCCTCCCCGCTCCCCCGCCGCCATCCCCTGCGACAGCCTTCCAACCTGCCCGCTCCCCCGCCGCCATCCCCTGCGGCAGCCTTCCAACCTGCCGTCTACCGCCGGCCACCCACCACTCTCCTCCAACGCCATCCCCTGTGACAACCCCGACCCCTGCCCTGCCCTGCCCTGCCGTCCGCCGCCGGACACCACATCTGCTGCCTGCGTTATTATGCCTGGCTGCGTTTTTTTTTTGGAGTAAATAATCTCGCGGGAGACGGAGGCGGGACAAGATTTGATTTCCTTGTGCAATCGAGGAAGGGAGGATGCCGATTTCGGATTTAACGGCGAGGGCAGCCCAAAAGGAGTGTTTTTTATTCGGAGTTGGCAAGTTGTAATCCGGATCCTCCTCCCTCTCCTCTGAATAATCTCCTCCTTTTTGGAGTCGGGGCCGCCTGTATCGATTTAATAAATTGGTGTCCCCGATTTGTTTTTCGCCGGCGATTGTTGCGGCGCTCTAAATTGACAGAAGAGGAATAAGGGGGATTCGGATAAGGCGCGTCCTCCGTTGTCACGGATCCAATAAGGTGGTTATTCTAAGGTCATTTGTTGATCCCATCAGCC</t>
  </si>
  <si>
    <t>ACCTATTGTTGATGGTGTCTAATCTCCTTTCTGACATATTCCAAGAATAAGTTCTCATGCTCAGTAAATGCAATTCGGTTGATTACATTGAATTATTGCATCAGGTTTACATGATTTAATTGTACTTAATTTTGTTTTGCACAGGGATACAAACAACAGTGTAACGACTCTAGAAATCTACATCTTAATACTGCCCTGTTTTCGGGGATTCAAATCTTCATGGCTATGATATAATGGTACAAAACACCATTTGACTTTGGAGGGATATGTTCTTCATATGTTTTTGCAGCCTTTGGATGAACTATTTCAAGACATGTTGTTTACATTAAGGTCACCAATGTGCGTCTTTCAGTCGAATCACAGTACAAGGCTCCTTCTTCTTTCTTAGATACTGATAATATACTTGGCAGCCATTTCAGAAATGACATTTTATAGTTCTGATACGACCTACTTGACATAAATTAAATTTTGTTTGTACTTTACCTTTAGTTGTCCACTTTTAGAAATTTTAATGCCAGTTTTTTGTAAATTTTTCACAATGTTAATCCGGCAATGGCATTAGTAGGCTGGTGCTAGATAGCCTTATTTACATGTGGGACATCACTGAATACATGGAGAAGTAAACCGAAGTCACAATTATGAAAAGGTACAAATGAGACCAACACATTCCAACAGAGCTACAAACCTGGTGTGGAATCAATGCATTATGAGGAACAGAGGTAGTATTTGCTTAGAAATTATGCTTGTGATGCAACACTATCTGATTGAAGCATGATCACCATTTGCTTATGTCATCGAGACACAGTATGAAGAAGATCATCTAGACTAAACCCAGTGTCTTGTGAAATTGCGGAAACCTCTTGTGAGGCCTTGCATACAAACATTGTTGTGAGTTCCACGAGTTTGTATTCCGATTTCTTCTTTGGAATTGCGTCATGCATCTTTGTCGCAACTTCAGTGATTTTGTTTTGCATAGACTTATAGAAAGGTTTGCTTACATTCAACATCTTCTGTAGAGGTAACTCTCCACTTTGAAGGAAGTTTCTTTCTTTTCGGAAAACCAAGGTACTTTATTTTGATCCAAATCCAATAATAACCTATGATCAGTTCCTGTATAATTGTTGGAAGTGGCATATATTTGTTAGGATTAATCAACTTGATTGATAAGTTGTTTTTTAATTTTTGCAATCTGTAAACAATAATTAGTAAACTAACTATAATTAATTTCGTGAAACTGTTGCAATGCACGGGTTATAATTCATGATTTGGACAACAACCCGTAGCAACGCACGGACATATTTACTAGTATAGGCTAAGGCGTGGACGTACAAGTGGACTAAAAGTTATCCACCGGCTGAACCAAAGCTTTTTCCAAATATTTTGGCCCAAATCCCGATGTGCCAATGCTGGCCCAGGATAACCCAAGGTATGTATATATATGTAACCTAATTCCCACCCGTAAATAGTGGGATCGAGATCGTGGGATCGAACTACTCTCG</t>
  </si>
  <si>
    <t>CAATGAAAGGGGAGAAGGATACGTACTCCCCCAAGCTTAGACTTTTGGCCTAAATTGAGCTCGGCTATTGCGGGCTCCAGGATATTCCTCCGGCTTCGGAGTGGTATTGGTGGCTCCAAGAATCATACGAGGCATCGGGCGCGTACACGGATGCCCGGATGGCCTCCCAAGGAGAAGGCTCTTCCTCCTCGGGAACAACCTCCTTCATTGGGTTGTGGAACTGCTGCTGGATCACGAACTCGTCCAGCTCAGTCGAGGTGAAAGACCACCCGTTCCTGCTAGTATAATCAAACAAAAGTGGTGCAGGTAGACGGATCTCACGAGTAGTAAGCTCGTCAAACCTCATAATATAAACAAGGTTACTAAACTCGGAAGTCCTAGTAACAAACTCATGGCTCTTCATAGCGGTAAGATCAAAGCTTATGTATGGAAATGTAGCGGCCCGACTCAAAACGAGTCAAGCCTCTGTGTAACTGTGCTATTCTTGTATCAGTATGCTGGCACACATAGTACATCAATGTATATATCAAAGTGTAATCACATGTAAATAGCGTAAAAACTGATATATCAAAGTGCAATCACACAGTACATCAATGTATATATCAAAGTGCAATCACATGTATATCAAAGTGCAATCACATGTGCCATGACGGAGTGGCGCCGGCGCCACCCGATGGACGTCGCTGCCGAGAACGCCTTCTGGGCGAAGAGGACGGCAATGCGTCACGAGGAGCGGCAGGACAGGCGTCGACGCAAGTTACTCGCTATATCGCAGCGCGGGGCTACAACAACGGTTTGCCGTCCATCTTTATTTCTGACGATGAACGTTGGAAGGACGCATGGCTATTTAATTCGGACAGCACCCACAATGAGGACTCGGAATAGTTTTATCTATCTATGTAGTTTTTGATTATCTATCTATGTAGTTTTATCGTGTTGGACTATCTATATTATCGTGTTGGACAAGTCTATTATCTATATAAATGAATTATGTATCAAATCTATGCATATATTTTAGCGTGTTGGACTAGTTTTGCGTTTTAATTTACAGCGTCCGCTGAAGCGCCACGTGCGCGCTAAAATATGCTGCGGCTAACACAGTCGGCACTCGTCGACGCGTTAAAAAAGCTAAACCGTTTTTTTTACGGCGGTCGAAGCGCGCCGCTCTTAACTGCACTAGCGGGTTGACAGTATGTTGTTAGTGTGAGTCGATCCGTACTGCGACTCGATCTGTGTTTTTCTTTGATGAATCGTTTCTTATGTGGAAGAGGACATATATGAACCGAATCGAAACGAACTATGAACGGACACAGATGAATCGAGTTTCTTCCGAGCTATGAACGGACACATATACGGAACCGAATCGAAACGAACTTGTCTACTTTTGTAACCTTATATAAGCGCCAGGAGGCCGTGTCCAGCAGCCGGAGGGGTGGTGTTGGGCGACGTTCCGCCAGCCTAGCTAGTAGCTACTTGCCGGAAAAAGGAGAGGAAAAAAC</t>
  </si>
  <si>
    <t>TGCATTTGCCATGGTGGCCAGTGCGCTAGTACGTAAACCAACAGATTCTGAATTCAACTCCCCGTCGCCTTCCTTTATTACCTTTCATACGAGGAAGAAGCCTTCCTTTTTTTACCTTTCACACAAGAAAAAAAAACCGATAAATGAGCCAGGGCTGCTAACACGGCTGCAGGTGTCGGTTAGGAAAATTGCCCTTAAACCGGCGGCTGCGGCGACGAATAGGGTTTTCCCTATCAATATGACCACATATCCTCTTCTCTCCTCGTACCCACCCGGTAATTTGACATTGAAAAGCCTGATAGCCCGCCTTATTTCCGACCCTTTAATGAGGATTAAGCCCATAGTTATAGTCCATATCGTTTGGCCTGTTGTGTCATTTGTCTCGCTGGGAAGCAAAGCACGATGACCGGGTATTCATAATTTTTTTTAGTGATTTTGTTGGAAAAAACCGCTGATGGCTGCTTAGTTTTTTTAAGGATAGGGCAGCAACCTTTTTTATATGTTAATGTTTACATGTTTTTTTTCTTTGAAACTGTCAATGTTTACCGCTGATGACATGTTTCTGTGTTGACGAACATCTTCAGTTGGAAGAATCGAGTGCCTTGCAAGTCGCCACAAGAAATTACTGATTTTACCAGGAATTTGAATTGCCCACAGAGAAGCCCATGCCTTAGAATCATAATCATTAGATGAGGACGACCCTGCATTGCCCTCTAGCCAGTCTTCTCGACGATTCTTAGTGTCCACCAACATACGGTATGTCGATCTCACAGTGAATAGACCGTTTTTCTCATAGTTCCATGCCCAATGATCATCTATCTGACTAGTGCAGATAGGGATGCTCAATGAAGCAGGCTTTGGAATCCAGTTATCTGTCCATATATGTGTGGATGTTCCATCGCCAATTCTTTTTATCAAGCCCTGAACCAACACTTCTTTCCCTTCCATACTAGACCGCCATATCTGTGATGGCTTATTACCAAGCTCAGCTCAGACGATCGGTCCCTGAGGGTAATATATTGCGTGGGCAACAATCAGCTAAGTGATAGAAATCTGCAAGACGCCTAACCAGCAAGCCCAACAGCGCTAAACGAGGCCCATATGTAATCCAGTTGAATGCTTTGTTGGGTTTTCTCCAGGTAAGATGTAAAAACAAGTTGAATAAGACTGTCAACGAAAAACAAACGAAATAGTCTGGGTGGTGTAGTTGGTTATCACGTTAGTCTCACACACTAAAGGTCCCCAGTTCGAACCTGGGCTCAGACATCCTTCTTTTATTATTTCACTCCTTTGCAAGCATTTTTCATTTGCTTTCTTTCCGGACGCGTCTTTCTCTCCCACCACGTTTGGCGCTTGTATATTCAGCTTACCGACTCCGCCATGGTCTCGGTCTGATTTACTACGTGCCATGCCAGCCTCCTATTCCTATATATATACTGTACGATCAAGTTCCACAACGTCCCGAGAACAGAATCAAGAGAAGGCCGGCCGCTGGCGAG</t>
  </si>
  <si>
    <t>NNNNNNNNNNNNNNNNNNNNNNNNNNNNNNNNNNNNNNNNNNNNNNNNNNNNNNNNNNNNNNNNNNNNNNNNNNNNNNNNNNNNNNNNNNNNNNNNNNNNNNNNNNNNNNNAAGCCTAAAACCTTTCGATTCTAGAGTCCGCCTCCATAACTCTAACTTTCTATTAACCCCCGTTCGGCTATCATCGACTAGCACCACATCATCCGCAAAGAGCATACACCATGGGATATCTCCTTGTATATCCCTTGTGACCTCATCCATCACCAAATCAAAAAGATAAGGGCTCAAAGCTGACCCTTGGTGTAGCCCTATTCTAATCGGAAAGTCATCGGTATCGTCATCACTTGTTCGAACACTTGTCACAACATTATCATACATATCCTTGATGAGGGTAATGTACTTTATTGGGACTTTGTGTTTCTCCAAGGCCCACCACATGACATTCCGAGGTATCTTATCATAGGCCTTCTCCAAATCAATGAACACCATATGAAGGTCCTTCTTTTGCTCCCTGTATCTCTCCATCAGCTGTCGTATCAAGAAGATGGCTTTCATGGTAGACCTCCCAGGCATGAAACCAAATTGGTTTTTGGTCACGCTTGTCAACTTTTTTAAGCGGTGTTCAATGACTCTCTCCCATAGCTTCATAGTATGGCTCATCAGCTTGATTCCGCGGTAATTAGTACAACTTTGAACATCCCCCTTGTTCTTAAAAATTGGTACTAAAATACTCCGCCTCCATTCTTCGGGCATCTTGTTTGACCGAAAAATGAGGTTGAAAAGCTTAGTTAGCCATACTATCGCTATGTCTCCAAGGCCTCTCCACACCTCGATGGGGATACCATCAGGACCCATCACCTTGCCTACTTTCATCTTTTTAACGCCTCCTTAACCTCACACTCCTGGATACGTCGCACAAAGCACATGTTGATATCATCAAAGGAGTTGTCTAGCTCAATGGTAGAGCTGTCAACCTCTCCATTGTAAAGGTTGTCAAAGTACTCCCGCCATCTACGCTCGATCGCCTCATCCTTCACAAGAAGCTGATCATCTCCGTCCTTGATGCATTTGACTTCGCCGACATCCCTCATCTTCCTCTCCCTAATCTTGGCCATCTTAACGTTTCTAAACACGATAATATTTTCTGTACTCTGAATCAGAAGATACAAACATCTTTTGAAAACATCAACAAAGTTTGCTAAGCCTGACAGGCGGGCCTTGAAAGCATTGACAAAGTTTGCTAAGCCTGACAAGTGGGCCCGGTTCGCCACGTACTGCCGCCTACGAGAGGCTGCCACAACCGGCCTACCTGCCATCTGTTGCTTCGCCCCAAATTAATCGCCAAAACCAACCCGCTGCTCGCTCCCGAGCTGTATAAAAGAATATCCGCGGGGATTACTATCCCCCATCCACACACACACACACACACACACACAGCCAAACCTGTCGCCAATCTCGCCCTCTCCACCCCAACCCCCGACCCGAATCGAACCACGCCG</t>
  </si>
  <si>
    <t>GGTGCGGAGCAGAATTATCATGGTCCTATGGCGTTCCTGGTATGTTCGTAACGAAATTATCCACGGCAAGACACCTCCACCACTAGATGTATCTTCGGCGTTTCTGCAAAGCTACCATAATACATTCTCCCAGATCTCAAGCAGCGTGGAAGACATTCTTAAGGGGAAGTCTCCTCTGATTCCTGATCAGGCTAGCCCCCTGGTATGGCAGCTCCAAGCTTACTGTGGCCACGGCCGCCAGAGGGTATGGTAGCACTGTCGATGGATGGACCATTTTGCGATATCTGATGGGTCAGCGGGAACGGGGATGATACTGAGGAAGCCGTCGGACGAGGTAATCTTTGCTGCCTACCGTAAGCTTTTTCACTGCAATGATGCATTGGAGGCGGAATTACAAGCTATTCACGAAGGAGTAAAGCTGGCGGCCGAGCATTCGGAGGCCACCATCATGATCCAATCCGATTGTGTCACGGCCATCAATGCAATTACCGGTGTTTCACTAGATTTTTCTGCTTATGGTAATTTGATTAGAGATATAAAGGTGCTACTAAGTGATAGAGTTTTTATTCCTGTTAAAGTTTCTCGTGAACAGAATAGAGTTGCAGACTGCCTAGCAAACTATGCTCGTTGTGGGGACAGTACATCATGTTGGCTGGGTCACTCTCCCCCGTGTGCAAGTCTTCTTGTTGCTAAGGATTGTAATTCTGTCATTATGGAATAAAAACCTATGACTTTCGCAAAAAAAAAAACGCTCATTTTAATGATTAACATTATCCATCGGGATACAGTGTAGATCGAGGTACTGACGGAGTCATAGATTTTTTTTTCGAGACAATGACGGAGCCATAGATGACGGCTCTGAGTAATGCCTAGAAGCTACGTGGCTCAAAATTGAGTGGGCCGCATTTGAGTTTTCTTCATAGCCTTACTGTTGTGTTAAAATGGGCACATGGGCTCAAGTGTGTAGATTGGGCTCGATAGGTTCACCACACGAGAGATATGCACATACATCGTCTGCCCTAACGCTGTCCCCTTCCCACCCACCCTCCGGACCATCTCCCGGCGGCGGCTACCGATCTCCTCCCGGACTTGTCTCCTAATCCAGTTCCGCTCCAGATGCTACCTTCCAGATGATGAAGGGAGGTCAAATCCATTCTGCAGTCGGATTCGAAGAAGGAAGGGACAAGCGCCAATTTCTTCGTTCTGCCGTCGGATTCCAAGAGGAAAGGGATCAGTTTCGGTCTGTATTAGAAAAAGGAGTTGTTTTTGTATGTCTGCGTCGCGTGAGATAATAGTAAATCGGTCGGTTTATTTCGGATTCTACACCGGGGGATTCCGGAGCCTCCTCCGTCTCCGTCTCTGTCTCTTTTTTTGGGGGCAGTATCGGAGTTCTTTTCTGAGTAGCATCGGAGGGAGCCTATAAAAGTTGAGGCTGAGCGTTCACGATTGTCACGAGGTCATTGTTTCAATAATTATTATTTTTGCTTATTGCATCGCCA</t>
  </si>
  <si>
    <t>ACCATACAAGTCTGTAAAACGTTATAAATGAATAAAAGGGACACTAGACATGGATGCCACTACAGATATAATATAATGTATGCTTGTATGACAGCCTCTATGAATTGCTCAACTTCAAATGACCAGTTCGTCATTACTACGACGCAATCATCAGATAATTACTTAGCACTAACAACAACAAGAAAGCCTTTAGTTCCAAACAAGTTGGGATAGGCTAGAGGTAAGACCTATAAGATCTCGTGACCAACTCGTGATTCTGCACAACAATGAGAATCAGTTTCGTTTTTTACTTTGTTCTTCTGGCCCATTTTGGTTCTGGAGGGTTACTATCAGTACATTTTCAAGTAGTCTAGCTATAGGCATATTTTTCAAGTAGTCTAGTTCTAGGTTCTAACTGGAGATTGTTAAACAATGTTGCACATGTCTAGAGATAAGATCTTGTACCGCAAGTTATATAGAGATAGAGTTACTTTAAATGATTGTAATCTTGTTCAACCGAATATCTTTATCTCTCTTATCCCTTGTGCTCCAAGATGTAACTTAAACATTGTAACGCTATCTCAGGGTGTTGCGATCCCTCTATATAACATGCAACCGTCGCCCAAGGCTGGGTACGACGTTCTCACATGATAATCAGAGCCTAGCTCTTCTCATCTAGTGCTAGCACCTCCTTTGTCGCCATGGCCTCCTCCAGCACCTCCACTCCCACCCTCACCGGCCAAATCACCGAGCGTCTCACCCGTAGCAACTACATCATGTGGCGTACCCAGATCGCGCCGCAGCTTCGTGGAGCTGGTGTCTTCGGATACGTGGATGGAAGCATCCCAGAGCCAGCCAAAGTCGTCGTCACCAAGGATAAGGATGGCAAGGAGGAAACCATCCCCAACCCTCTTCATTTCTCAAAGATTAGATACCATGACATAAGGTTGAAATGTTTGAAATATATATTGAACGAGTGAGAAATATTGAAGGCTGACGGTACAAACAAACAATATTTGTCCATGATTCCCCAAAAGGATTTTATGAGCATATGTAATGACTACCCCTTTAACTATTTTAGAGCATCATCCCATCGACCGGCGGCGGCGACCGGAATTCTTCTCGACGCCATTGTCGCTCAAACCACTTCCGCCATCGTCGGCGGTAGATGAAGGAACCTCAAATTCGTTTTGTGCTCGGATTGGAACAAGTAAGGAACAGGTGCCAATCTCGTTCTGTAATCGGATTCGAAGAAGAAAGAGATCAATTTCGGTATGTATATTAGGAAAAGGTGCTGTTTTTTATATGTCTCTCACTCGTGAAACAATAATAAATCCGTCGAATTACCAAGTGTACAGTACACTAGCCCGAATCGGATCTGAAGGAGGCTATAATAAGCGCTCAACCCGGCTGTGTACGATTATCGCACCCGCGAGGAGATCATTTCAAACATATTTTGTGCTCGCGTTTTGTTTGTGGATTCAATTGCGTACTTTGTTCTCTTTTGAGACCGGATCACC</t>
  </si>
  <si>
    <t>ATCCGACCTCATTTTTTCTTTTGTTGGCAAGAGTTCGTTGAATGTCACTTATCCATGAAAAATTGCACTCACCTAACGCACCGAATCATTTTACATCCAAAAAGGTTCAGATTCTTTTTCAAATTTATATTAATTTTTACTGTCCACCCAAGGCAAATAAGGCTAGACACCGAATTGAATATCCGCTAGAGCTTGCCCTTCCTTTGGTGTTGCTACGTGTCCGCCGGTCGATATTTCAAAAGATGGATCGGGACGCTAGCTGCCAGATCTAGCTTTAAAAAATGGCTGGCCGGCCTTTTACAACATAGACTATGTTGTAAATTTCTTTTAATAGAAGCATATTGCGAAAATGTTTGTAGATTTCTTGCAACAGAATTGTTATAGAATATTTTCTACAACAGAGATTGTGTTATGAAAACATCTATATATTTTTTTGCAACAGAGTTTTTTATAGTATATTTTCTATAACAGAGATCGTGTTGAGAAAACATTTATAAGAAAAAGTTGTGTCCGTAGACGTAACAAACCTGGACATCCTGTACACCCTGATATACAAGTATTAGGCTCGGCTGATCGGACGGCAGCTCTTGGCGGATCGAACGGCATAGCTCTTTCGAACGTGAGAGCTATAATCATCCGGCTGAATGGAAGTTTTTTTCCCTTTCTTTTAAGAAAAAAGATACTCCTTACTACGTACTCCCTCCGTTCCTAAATATAAGTCTTTTAAGAGGTTTCATTAGGAGACTACATACAGATATATATAAACATATTTTATGGTATAGACTACATACAGATGTATATAGACTATATACAGTTTTTTAGTAAAATATCTAAAAAGACTTATATTTAGGAACGGATGGAGTAGTACAAACCAGAGCTTGAGGAACGCAATCGCAGTTTGGGCCTATAGCCCATCCGTGCCATCGTTTCTCCATCACAGGCCGCATAAATAAAATGGTGATCCTCCCAACCACGCAGCACCTACTAGGGTTTCACAAGACCAGAGAGGAAAGTGGATCGGAGATCAGTGATGCGCCGCCGCCTGCCGTGTGCCGAGCTCCCCCCTCGCGCCGTCGCCGTTGCTGTCGGAGGCCTCGAATGAGGATCGAGCAGTGCTTGAGCACAGGCGCCCAAATAAGCAGCTCCCACCCCCTTTGGGAGCTGCAGTCCCCAATCGAAGCAGCAGCAGCAGCTCCATCTCGAGCTTCTCATATCCGAGCTTCAGTCGGCAATCGAAGCGGCTCCTCTCCGAGCCGCAGTCGGCAATCTCCCTTTTTAAATTGCAATCCGCAATCAAAGCAGTCCTTCCCGGAATACAATCAGAAACAGGTCCTGTTTCGAATTCAGTCTCCGAGTTTCAATTGGTGGTGGGTGGGAACCCAGCATCTATATATATATATATCTGGCCTGGTGGCAATTCACGGCAACTCGTGAGGCTTGAGCTTTCAAATTCAGGCTAATCAATTCTTCTCGCGCCTCGGCAGATCTACGAGGGAGCC</t>
  </si>
  <si>
    <t>TTGCCCCGTCCGCCCCCATCCCCCCACCGAGCGCAGCCGCCTGTAGATCGCCAGCGTGAGTGCAGTCATGTTGGATCTCCGCCGCCAAACGCTTCCCGACGAAGAGAAATTTCTGCAACATGGTCATTGTTTCCGAAATACGACCATTGTTTCAGGAATTGTTTCTGCAACGTGTTCGTTGTTTCAGTATTGTTTTTGCAACATGATCGTTATTTCTACAACACGGTCGTCGTTTCAAGAATTTATGAGTGAGGAGAAGACGAGCGGGACATGACAAGCGATCGATGACTGCCTGCATGTAGATTCAACGGACAGCGAAGTGGTAAATGTATAACGCACATCTATCAATAGACGCCTAACAGTCCTCATAAAATAAACAGACAGTATTATACCTGCCCACGTGCCCAGCCTCCAGCTTGAGGCACAGCTCAAAGTGTGTTCTGTGCTGGCCCGGTCCGTTTATGTCATACCATGTCTGACAATCCATGGCGTGCCGTGCCGTCGTGTTTGTGGGCCGGCCCGAAAAGCACGGCCCGTTTGGATAGGCCTGCTTCACACCACGCAGAACGCAGCCCCAAATCTCACCGCCGCACTCCCCACTCCTTCGCCAATTCCGGCCAAAATCCGGCTGTCCAGCCACCACCATGGCCGCCGGTGTCAGGCAGGTCTTAGACTGGTTCGCCGGAAGCGAGGCCATCCTCAGGGCCGAGCGCGCCGTCCTCTCCGCCAGCACCACCGCGGGCGGCGAGGACCGCATCAGCGCCCTCCACAACCACCTCCTCAGGGACATCGTGTCCCGGCTCCACGCCAGGGACGCCGCCCGCACCGCCGCGCTCGCCTCCCGCTGGCGCCACCTCTGGCGCTCCACGACGCTCGTCTTCCACGACGCCCTGTCCTGCCAGCCCGAGCACGCCGCCGCCGTGGCCCGCGCCCTCGCCGGCCACCCGGGCCCCTTCGCCACCGTCAGCATCAGATACTGCGACTTCCGGTGCCAAAGCCCCGAGCTTGCCGAGTGCCCGCGTCTCCTCGCCGCCAAGGGCGTCCGGGACCTCGTCCTGGTCAACGCGCCCGCCGACCTCGACCACCTCCCCGACGCGCCCGCCGAGGTCCTCAGCTGCGCCCCGCTCCGCCGCCTCTTCCTGGGCTACTTCAGGTTCCCGGACACCGGCGCCGGCCTGCCCGGCAGAGAGGAGGGATTGTTCCGGCGCCTCCGGGAGCTCATCTTGCTCAGCGTCGACATGCCCGACTACGACCACCTCGACCGCCTGCTCGCCCGCAGCCCCGTTCTCGACACCCTCGTCGTCGTCCAAAGCCAAATCTTCCACCACATTCACCTCCGCAGCCAGAGCCTCAAGTGCGCGCTCCTCTGGAGTTACTACGTGCATGAGGTCGCGTTGAAACTTGAAAGCCTGACACGAAGCCGAGCCCGAGCACCGTGGTTCCGAGTGTCAAGATACTGGCGTTGAAGGTGAACTTTTGGTGTCCGCAAGGAGGTCAAG</t>
  </si>
  <si>
    <t>GGGGAAAGTGAGTGTGGTAGGTGGCTCTCCAAAATATTTAGCTGGTCCCAGGTTACTAATGGCGCACCACCTACATATGCGCCATTAGTAACCCTGGTTACTAGTGGCGCACCTCCTCTGGTGCGCCATTAGTAGTTCTGTAAAAAAAAATTAGTAGTGGCGCACCACCAACAGATGCACCATTAGTAACACTGGTTACTAATGGCGCACTAGCTTTGGTGCGCCATTAGTAGTTTGCAAAAAAAAACCATTTTTTTTATAGTAGTGGCGCACTAATAACAGATGCGCCATTAGTAACCAGGTTACTAATGACGCACCAGGTGCTGGTGCGTCATTAGTAGTTTTGCAAAAAAATAATAATAATAATGGCGCACCGAGAGTGTGGTGCGCCATTAGTATCCACCACACTAATGGCACACCTCACATGGTGCGCCATTACTATATAGTAGTGGCGCACTGCTTGTGTGGTGCGACATTAGTATTTATATCATCTATAGCCCTTTTCCTAGTAGTGTATGGCCAAGAGCCATGATATTGCTAACTCTTGATGGCATGATAGATTTATATGACCAACTGATGGCTATATAATTTACTTTGCTCTTCATAGATAATTTAATAAGAACAAAAGGGGATTGCCATTGCCTTTCGTTCTAGATTTGAATGGACTAATCTCCCAACGTGTTTTTGCATATGCTATCACTTTGAGCATGGATACAAATCACGATGTTGAGATCTAGGGTTTCCTTTTCCCTCACCTATCCCTAGGAGGCTAGGGTAAATTCTCCCCTTAAGGCTTTGCCGGCGAGCCCGTGGATTCGCCTTTCCTCAACCTACTACTCAGGCGGGCGGTACGTGGGGATCCCGTTGCATTCGTCCCGGTTAATAGTTTAGGTTAAGGTTTTATAGTCCACACAGGTGCGGCACTCAGGTGGATGACGACGATTTTTTTTTTGAATTTTGGTTCCGGGCTCAGATCATCCTCGAGCTCGTCCATTTGAACGTAGTTGGCAGAGCTCGGGCTTAGATTCCTGCCGTCTTCTTGGGACGGTAAGGTTAGGGCGTCTCCTATGTGACGAGATTATGACTCCAGGGCTATAGAAGAGGAGCGGCTACAATGGTTCGTCAGCGGCACGTTCTGGCGGTGGTACTGGTCGTTTGATGGTATGAGAATCTCGATCTTTTTTTTAATTATGTTTGAGGTGTTTTGTATTTTTGGTGTATTTTAATAATAGATCTAGATCAATTTTGATTGAAAAATTAACAACGATGAGGAATTAATTAGTTTAATTTTGGAGATTGCACTCGTCGATATCTGAAAAAAAAAAGTATTTCCTTTCGGTACGTGGCAATTAATTAAGTACGTGACTTGCACTCCACGACATATTGAATCAACTTCATAGACTAGGAAAACACATACCGGTACGTAACTTTTGGTTCGTTTTAGGAGTACTTGTTATGTGTATGTAAATATCAAGCAGCCGGAGGATACTAGTACTACG</t>
  </si>
  <si>
    <t>AGGCGGATGCATCGAGCGCGTCGAGCTCGGCATTGCAAACTCATTTCAAGTTCAACACTGACGGTACGGTAAGCAAGAACTATAGATGAGGATGGTATCCCCAAGATTTATGCAAAGTGCAAACAATGCGGTAAGAAGATGGTCGTTGCGGAAAATTCGGGATCCGGCCACCTGAAGAGGCACGTAGCGGCACACGAGAAGGCGAATGCGGACGCGGCCAACGTGGCGGCTCCAGGTGCAGGTGCAATAGTCCCTATTTTTTGGCTATAAAAAGGGATGCCAAATTTCTCATTTCTAACTCCATCTCATTCTAGATTCTACACACACAAACATGGCAAGGCGTCGGCTCTTAATTTGGAATCCTACATTCTACGATGAAGAAAGAGCTATAGACGAGGATGGTATCCCCAAGATTTATGCAAAGTGCAAACAATGCGGTAAGAAGATGGTCGTCGCGGAAAATTTAGGATCCGGCCACCTGAAGAGGCACGTAGCGGCACACGAGAAGGCAGGTGCAAGCAATGCAGGGCAAGTTTGATGATAGCATGTCATGTAATATTGTAATTTAGTATTTGTATTTTTTTTCCTTTCTTTATCTTTTCTTCTTTTTCTATTTCTACTTTCTAGAGAATGACTTGTACTCTTTTACTTCTTTGGGATGGAAGGTTTTAATGAGGCAGGCTCTAATAAAACTCTAGATTTATCCCATATAAGACTGTGTCAAATATTATATATATTTTTTATTTTTTTAGATTTTTTTTCAAATCTGTAAAAAAAAAAAAAAACCAAAACATGCCGCGCGTGCCTCCATCCGTGCCTCGGGCCACCGTGCCTCGGGCCGGCCCGTATACTTGCCGTGCCGTGCTTGAGCCTGGGACGCCGGCACGCGGGCCGGCACGGCACGCTTATTACTCGTGCCCACCCGGGCCGTGTCGTGCCCGGCACGAATAGAACGGGCCGTGCCGGGCCGGCCCGTTTGGCCAGGTATGCTTGGCCTTGGACCATCCGTGCCACCATCCTCCGTCCCAGGCCACATACTGTATGTTCTGGAGATCCAACCACTCTGCCCCACCTAGGGTTCCACTAGACTAGACAGGAAAGGGGGTCGGGAGTCGGTTATGCGCCGCCGCCGCCTGCCGTGTGCCGAGCTCCCACCTCACGCCGTCGCTGTTGCTGTCGGAGGCCTCGAATGAGGATCGAGTGGTGCTTGAGAAGAGGTGACCAAATAAGGGGGAGCTGCAGACCCCAATCGAAGCAGCAGGAGCAGCTCCATTCCGAGCTGCAGCCAGCAATCAAGCGGCTCCACTCCGAGCCGCAGTCCGCAATCGAAGCGACTCCCTTTTTTAGTGTCAATCCGGAATCAAAGCAGTCCTTTCCGGATCACAATCAGAATCAGGCCCTCTTTCGAATTCGGTCTCCGAATTTCCATTGGTGGCGGAACCCCAGCAGCTATATATATATCTGGCCGGCCGGATACCGCGGTACCCTCCAATCGTCCG</t>
  </si>
  <si>
    <t>GCCAAAAAATTGGAGCAAGACTATAAGAACTAAGCAAGAAGACGCATGAAAATAGTAATCCCTATACAGAAATACATCGTGATTGTGGTGGACTGCATGCACATATTCGAAGTTCCCAGCCAATTCGTTTCCCGTAGGGATCTGATTTTCAAGTAAAAGCGGACCTTAGAGCATCTCCAACAGCAGCGCAAAACAAGTGTCGCGTCTAAAAATATGCGTTTTTAGCATGCGCGTGACGCGGCGGGATGCTCTAACGAGTGCATAAAAACCTCGCGCGCGCTAAAACAAGTTGGGCGCGCTGTCCATAGCCTTATCTCGCGCTGGTAATTTGGAGCGCACACTTCCGCGCGCGGCAGAATCGAGCGCGCGAACTCTCTCTCTTTCTTCCTCCTTCGCACCGCGCGCGTCGGCCCCAGCACCCCTGCCACCATGGACGCGCAGACCAGCACCCCGCTCACCCCGCTGTACAGTCGCGAGCCCCCCCCCTCCCCGCCGCCCCCGCCGAAAACCCTAGCGCGGCGCTCGCCGCCGCCACCGCCGGAGCTCCGCCGACCGTCGGCCTCGCGCGCAGCCTCTTCTTGCCGCCGCGGATGACCACGCCGACGGGTGGCGTCGCGCCGGCGCCGTCCCGAGCCGCCGCCGTCCCGTCCCGTGCCGCCGCGGCGGGGTCGAAGAAAGGAAAAACATCCGGGAAGAAGAAGGCGGTGGACGGTTCCGGGAGCTCGAAGACGAAGAAGAAGCTTGCAGGGCGGTGGACCGGCGCGGCGTCTACCGAAGCGGAAGAATCGTCTTCGGAAGATGAGGACGAAGACGAGGAAGATGATGATTGATGTGTCTTTTATTTATGTCTTGAACTTGTTTGCATTTTGAACTTGGTTGGATGAACTTGTGGGCATGAACTTTTATGTATGAACATGTTTGTGTTAAATTCACATGTTTGCATTTTTGCGCGCGCTGCATTTTAGCGCTGCTGCTGGAGCTAGAGCTGCACGACGCGCCAAACCAGCTGTAGCGCGCGGCAAATAAATTTTTTGGACGCGGCACGAAGCGTGGCTGTTGAAAATGCTCTTATTATATACTGTAAATAATATCATATTTAAATTCTACATATTTTTCTAATCAAATTTCATGTATAATATGTTAGATTTGGAGTTACGTTAATATATACTACGAGTTTAATGTCATAAATAGTAATGGTTTTTTTGTAAAATCACCTCGGTGGGTTTTCCTACAGAAGGGATAGCCTCTTTATTACTCCCTCCGTACCTAAATATAAGTCTTTAAAGAGGTTTCATTAGTGGACTACATACGGATGTATATAGACATACTTTAAAGTATAGATTCACTCATTTTGCTCCGTATGTAGACTTCTAGTGAAATATCTTAAAAGACTTATATTTAGAAACGGAGGGAGTATTAGGTAAAGATATATAAAAAAAAAAAAAAGCATGCCGCCTTAGAACCGACGACACGCCGAGATCCGATCCGATCCCATCTTC</t>
  </si>
  <si>
    <t>GATTTTTTTTTTTTTTTTGGGTCCATTCAGTCAAGAAATTTAAGTAGGAAGAAGAAGATAAGATCAGTGATAATGCTCGTCTCCTACATCTTTCTGATTTTAAGACAACCCAAGCGATTTTCTTGTGCAAATTAAATAGACTACTGAGTGAGCTGTGTTACGGTTAGCTTCTCTAGCAGAGGCTGCGATCAGGTCCCACAGCTTGAACCTGTAGATAAGCTCTTCTCCAAAATGAACAAGATATAGATATGACAGCTCTCACTTGAAACTAGATGGAAGAACAAACTTAATTAGTAGCCTACTCTCAATCCGATCCCATAAAAGGGGGAATTTTTATACATGACTGCGATTTCTTTCTGATGCATATAGTGAGTAAGTATGGAAGAGAGAGGAATTTGTATTTTGTTTGGCAGTGTGGGTTGGTGTTTATAGCATTATATCAAGGGGTCATATCTGTCTATGTCCAGTTGTATTTATAGCATCCTTAAGGACAGTCAATCGCTTGTGCCCTGCTCACAGAATCTGCTCCCTGCTGCTGCGACACCTGCACAACTTCCTTACATGGCTGGACTGTCTGATGTGTATAGTAAGTATGGAGAAGCAATTGAGGAAGTTACATTTTCTTTGGCAGTGTGGTTAGTAAGTCGCGTTTGCAGCATTAACAAGGGGTGCCTATGTGTAGTGGTGTTTACAGCATTAAGTCAATTCTTTGTGCCTGACAGAATTTGCTGGGCATGTAAGGTCGACTGGTACATGCTTTTTGTAAGTGATGATAGTGCACCTGATTTTCTGTTCAAAATGCAGACTCTCTATTTTGTAAACTGTCACTTGTCATGATATATATTCAGAAGTATATGTTCCACTGAAGTGCCTAGTTGATGGTGTTTCTACAGGTCAGGTTAATGTGGATGTTGAGAGCAGATTGTGGATGCTATGCAGCTAAACAGAGCCATGAAGGAGGCATCACTGGATTGTAAGTCCCCCCTTATTGGTACTTCTGGTCAAAAGGGCCATCGTAACGGCTGTTATTTATTTCCTCTTTTGCATTTGAGTTCTCTTACTTTAAACAACTAGTTTATCAACTAACTGGGAGCGGGCATTTGTTTTATTCAGATGATTGCGTACAGAGAAAGTTGTGCTCCTAGAGAACTATCTTCAGCAAAGCTAGCCAACAAGGGATCCAGAATCTCCATCGCTCAGTTGACTCGAGTCTCAAGCAATGGGCAGTGAATTGCTGGATTGTAAGTCCCCTCTAATTGGTACTTTTGTCATATATAAGGGCTATTGTAACTGCTGCTATTTATTTCCTTGTGAGTTTTGCATTCCAGTTCTGTTACTTTCAGCAACTAGTTTATCAACTAACTGGGAGAGTGCATTCGTTTTATTCAGCTGGCCGGATGCAAAGAACGTGGTGCTCCTAAAGAACTACTATCTTCAGCAAAGCTAGCCAACCAGGGATCTAGAATCTCCATCACTCCAGCACCTCGAGTCTCAAGCAA</t>
  </si>
  <si>
    <t>GTTAAAGTGTTTGGCGAACAATGCCGTTTATTTCTTATTTTTTCAATGAAGTACAATCGAAGTCGTCATATACACCAGCACACTCATCCTATGTGCACACCCTACCCCTACAAACATCTTCGATAGATAGATGACCGACCCATCATCTTAAGATAGACAAAGTCGTCACATACATCTTTGTAGTTGACGGGAACGCCCGTACATCACCGAAAGACCTGAAATAAATCAAGAAAAATGCGAGCATCAATGTCAAGTCTGAGACTTAAACTCTGATGAAACCCTAACCATCCAACCACATGTTGATTCACCCGTTGATTTGTTGTTAAAGGTTGCAAATGGACCAAAATAAATAGTTTAAAAAAAGAAAAGGTGGACGGGCAGGAAATTTTGAAGAGAAGACACATGGTAGTTGTCATCCTGTTAGAGAATCTCTAGCAGGCCTCTTATCCCGCGGACCTTTGGGGTGTTTTTTTCTCAATTTGGCACATATATATCATATTACATAGAAATATGAAATCAATGTAGATTAAAATCTGAATATTACAATACAATAATCATCCAAATTACAATAATTATTCAAATCTAATAATTGAGTTTGTAATTCAATACAAGAATTATTTTGAATACAACAATAATACAAATCACACATGAATTAAACTAAATGAATGTAAAAATAAAAGGTTTTTTTGCTGCCTATGCCTTTGTCAATTGTGTTCAATGAGATCGTGTTGAAGCTGGTGGTGTGTGTTTGAGTCTTTAACTTCCCGGTATGAACGTAAATCGTTCGATGAATGTAACTTGAAGGGACAGAAAACGACTCACCGGTGGATTCGGGGTGAGCGGCGATTCGACGGTGGCCGATTTGGGGTGGCTGCGACCCGGGGGCAGCTCGGTGCGGCGGATCCAGCGCCGACGAAGCGACGTGGTGGACCCGGGTCTGTAGTGGCCCGGTCGTGTGTTTTCGCCGATGAATATGGCCAGAATTGAAGGCGACAGACGGACGGCGACGACAACGGGTGGCTGAGGAATGGTGGAGGACCACGCGCGGCGGCTAAAACGTCTCTCCCACCAACTGTTTCCCATGATACGATGAAATGACGGGGCAAGGGAAAACCTGTGTTTTCACGATGGCATCGATGCGTGTGGGGCACAATTTATCGCCCCTTAAATTTTTTTAAGGGACGGAACCGTTTAAGGTGTCTGTCGGAGACGTTCGTGCAAAACTGTAAATTAATTATTTTATAGTTCAGCTTGATATAAGGTGTTTGTGAGAGATACTCTTAAGGTAGTTTACTGGAAAAAAAAAACTTTTCCAGATATGCGGACGGTTATTTCGGCAGAATTCTGGAAGAATCGTAAAGGTCATCGTGGAACACCACTGCGGCCGCCGCTCTTGCCCTTCCGGCTACCAAACCCTAGCGAGAGCTCCGTCGAGCTTCGGACCATTTTCCCACGACGGCCTCGAGGCGCTGATCCACAAGCCCACGAGGAGCAGCGCG</t>
  </si>
  <si>
    <t>TTCAAATGGCTGTCATCTAAGGCATCTTCAGGAAGTTCACCTTCAAAGTCCTGCACAATCTCCTTCTCTCTATGATCATCAACATCTTTGTCTACATTGTCATCAAACAGATCATCATCACCTTCTGCTACTTCATAATCACTCTCATAAAAGTCCTCATCTGTTTCAACTTCTTCATTGGCATCATCTCCATGTTCTTCACTACTGTCATTTGCATCTTCAGCACCACTATCATCAGTCTCACAATTGCCATCTTCTTCCTCAAATTCCTGATTTGTAACATGTGAGCTACTGCCTTCACCAAATGACATAAATCTTTTTTGCTTTCTTGTAGTTACATCTCATATGTCTTGGAATTTCTGGATTGTCAGAGTTGGGTACATTTTCTTTACCCTTTGCCGACTTAACTGGAGTAATAACCCTTGGGAGCTCATGCATCCCCACTCTCAACACATCATCAGTGCTTACTGACTCTAGGGTGTCAGCATGATTTACCAGTAGGAGCAAGTTTTTGTGATCCACTGTTGCAGCAATCATAAGGACAATGTCTGCATCAGACGCAATCAAATGTAGCCATCACACATAGAATTCCTAGGTTTGCTCGAGTACACATCAATCTTGAAGATTGCTCTATTATATCCCAATTGGAGAAGGAAATCGTCAATCCACAGAATTGACCAACTATCAGTGTCACAACCATCAAACCAATCGACTTCATGATCCATGTAGGTCATGTTGCTATCACTTCCACAAAAAAAACCTTTGTGATGGATCTCAACTCAGAACATTCCATCAAATTGTACTGCACAAATAAGAGAACTATCACTGCCACATATCCAAGATCATCCCCTTTCAAATAAAAAGTCCCCTCCTTGAAACCCCCCCAAAAAAACCTAGCCCTATTACGCCTGAAAAGGGAGGAACAACACAGAAATGAAGGTACTAACAGTAGGAAGGAGGTCCCTCGCCTGGACGTCGACGACGCGGGCCATCCATCGCCGCGGCCGCCGCCGGTCGCCGTGTCGTGCCGCACCAGCTTCGCCGCCGCCTTGCAATGATCGGGAGAAGAGGAGAGGGCACGAAGCGGTGCGACTCAGACAGAAGAAACAGGGGATTAAGGGACCGTAAAAGAAAATCACCACGACGCGCCACCAGCCACTCACATGTGGGCCACGAAACTCTAACTTGCCACGTTTGCGCTACATACGACTTAATACGCGAGGATGCACTGTATTTGAACGGAGAGACAAGTTACAGCACCGATTTTGCGTATTTTGCAACTTTAGGAACCAAAGTGACCGCGTCGATAAGTTAAGGCACCCACCATGTATTTATCTCAACTAGTATACATAGATACGGTCTGGGCAGAAATTCTGGAAGAATCGTAAAGGCGACGAGGAACACAAGCCGCCGCCGCCGGTCTGTTGCCCTTCCGGTCTCCCAACCCTAGCTAGAGTTCTTCCGGAATCTACCGATCCACGAGGCGAGGAGGATCACGA</t>
  </si>
  <si>
    <t>GCCGGAGCTGGCTTCACCATTCGGCTCGACCTTGTCGATGATAGCTGAAAAGTTTTCGTGCGCGTGACCTGAAGAACCAGTGTCGTGAAGCCTTTGTTTCACCGTTAAACCCTTGCATAGATATGAAGCACTTTGACATCAAATCTCGTCACGTGACGAGGAATCCTACCAGCTAAAATTGATTGACCCTAGGATCCCCTCTAGGTGTATTTTACACATACTACCACGGTGATTTTCTGTAGATGATTTCTATGGTGCCCATTTTGCTTAACCTGGAAAAACAAAAACAATTTATTTTATTTTATTTTATTGAAAGGATTATAATTATAATAATAATGAAAGAGAAAGGGAGAAAAAGAGCCCAAGATAGTTAAATAAATAAATAAATAAAGAAGTCGATGGTTACTTGGTCAGGACTCACGAGGATCAAACTCGAACCAGAGCCACGCAACCCAACTCCGCCCTCCCCCCTCTCCCTCCGCGCTCGCGCCAGCCGACCGGTCGCCGCCGCCGGCGCCGTCGCCGTCGCGCCGCCATGCTCCAGCCCCGAAGCCGCGCACCCAACCGCCCCCTCCTCTCGTCTCCCGCGGCCTCCCCCCTACCCCCTTTCCACCGCCCAGCGGCGCCCGCCGTCTCCCCGAACCCTAGCTCCGCCGCCGCAGAGGGCTACCACCTCGCCGACCTCACCGTCCTCGGCCGCCACCTCAAGTCCCCCTGCAAGACCCACGCCGTCCTCGTCCTCTCCACCGGCGGCGCCCCTTCCTCCGCCCCTGCAGCGCAGCAGCAGTAAATATCCAGGTAAAAACTAGGCGCGCAAAATTCTTGTTAAGTAAGAGGAAGAAATTGACCGTGGCCAATCCGTTGTTGGGTTCCAACTTGGGACGAGATTTTCTTGCAGTTAGGATTTCCTTGCTATTATCCCAGCTGTGAGGGTGATAGAAGAATAGTTTCGTCGCCCTGTGTGCTTACCAAACTATCACCGCCCACTCTTGCTCGACTACAATTTGCTGTGATTACTGGATAAATTCCATGGAAGGTCCTCATGGCCTCTCACATGCTGAAAATGGCTGAAACTTAGATCTAGTCGAGCACCACCTCTGTTCCGAATTGTAGGATGTCTTGAATGCTTCAATATGGACTACATATACGGACTGAAATGAGTGAACGCATACACTGAAATGCGTCCGTACACATCCGAATCAGGAGAAAGTTACAACATCTTGTAATTTGGAACGTAGGGAATACTACACATTAGCTAGCTCAGTTTCTACTGTGACTTTATATGAAATAACAACTCCCTTCAGTCCGTATCAGTTTAATTGAATAGTACACATTAGCTAGCTCAGTTTAATTGAATTGTTGTCCACCATCAGACTTGAGAGATGGAGTACAGATTTACAAGGTAGCTATGGAGCTTCGTATGGGTGAACTCCATGCTGATATTGACTTTTTCTTTTGGGTCTTTTTGTAGGTACAGGAAGTTGCAAACAAGTGCTCAA</t>
  </si>
  <si>
    <t>TTTTAGTTTTTGGCTGTGTGCATCATTGATGTCTTTGATATCGATGTGGAGGCTGGGTGTAATTGATACCTTCGTTGTATCGAAAACAAGCCACATGAAACAAATAAATCGAGTGGTCACAATTCCCCAATATTGTAAACCATTAAAAACAAATAAATATAGAATCATATGCGATGCGTTATAGGTCGAGACATGAAGCCTAATGAGAAGGCATAAACATGGCCATAGATCCTTTTGCGGTCAATAGGCATAATATCACAAGGACGGTGAGTCTTCTGCTTCAGATTTGCGTGTAGCCTGGGTGTACGGATCTTGAGTGGATGCTATGGAGCTACCTAACTGGGCAGTCGGTAGTGCTTCGATCGACGTGGCCTGAGGATGTTGGAGCGGGACTCTAGGAGTTGGCTCGCGGCGGTCGTGGAGTGCTATGGATCAAGTTGGCGGGTGGTTTGTTGGCAGGCGCAAGACGTCTCAACCACATGGTTGTTGTGGTCTAGTCGGATGGTGGGGTCGGATTCAACGATGACGGTTTTGGTGAGCTCCGGATGAAAGCCTAGCACATGCTTAAGATGATGCTAGCGACGACATCATCCTTGGATAAGCAAGTGCACGGCCTTGGTATCGATGTGCAAGCTAGAGCAGCGGATTCACGGTTCAGCTTGAATGGTTTGAGGTTGCTTGGAAAGCAGGGTCGTCGTTTGATACAAGGCCTCAGGGGTCGGTGTGTGTGTTGGTGTTATTTGTAAGTTGGAGTGATGGCTATAAATCATGTTGTATGGTGTCGTATTTGGTTACATGTTTCGGGGGAATGCGGCTTGAAGCCTGTATGTGTGCTTTGGTGCGTGGGCTCTAGGTCGTATGGTAAGATGTTGGCTTTGGTTGGCCGAGTGGTTTAGGGCATAGCCTCAGGTCTAACTATATGTGTGTCTATGTATTGATTTTCGGCTAATTTTTCTTATAAAATTGTTCGTTTTTCTTTGACGCAAAAATATATAGCGTCTCTTGAAGTATTGATTTAACACTCCTTCGTCATAAAGAGAGGTGTTAAATACTATTTGGTCGGAAAAATGTTGCCTCGCATTGTATTGTCTTGGGTTGGTCTGTTTTTCCTTTTGTACTATAAAAAAAATGTTTGAAAAATGATAAGTTCTGAAAGTTGTGAGTTTCCGAAATACTAGACCTCTACAGCAAACAAAGAAAATGCATGCACACACAAGCAAGCAAGCGTGGTTCAAAACAGCTTTTGTTTTCTACTGGAGTAGTATTTTATACCGTATTATACAGTACGATACGACGACCCATCCCGGCCGAGGCGATCGAGGCGCCGCCGGCTGCATCCCGTCCGCCGGGCGCCGCCCTCAACCAAGGTGACTGCCCTTTCCCCGAGTCACCACGGCGAGGTCACCGCCGCCGGCTACTACCTGGGTCGATTTTCCTTAGCCAGATCCATGATTTCATCTCTCCGTTTGCAGATCTGACTGGCTTTCCCCTTCCGATCA</t>
  </si>
  <si>
    <t>TTTACAATTTTACAAATCTTGATCAAAAAAATTTCTCCAACAGTCTTTGTATAAATGGTTCATCATCATTTTTTTACAAAGTTTGCTATATTTGCATCTATACTTTGCATATTTGCCAACCCCAAGACCACTTTGTAATTTTTTAGCAAGCCTTATTTTGTGTCGACAGGTGGATCCGTGTACTACTGTGTGTGTTGCGCGTGTGCTGTGTGTACGCGTATGCGTGTGTGCTGCATGACTACATGTGTGTGTATGTTTGTGTACGCGTGTGTGCTGCATGTATACGTGTGTGCTGCATGTGTACGTGTGTGTTGTGCATGTGTTTAAGTGTACGCGTGTGTGCATGTGTACCTAGACGCGAGTTGTGTTGTGTTAGTATACATATACATGTATGTATGCTAGTATGCAATGTGTCAATGACAAACTGTCTACACATGTCATTGTGTGTTTTATGCAAATATAGCAATGTAATATACAAAGGCTACCAAAACAAAAAAACATGTAGGCTTTGTAAACCTTGTCTCTCCTCTTGTTATAACAATTTTTTTGTAATCCAATATACAAAGGTTGTTGGAGATGATCTAAATATAAGACCTTTTTAGTAAATTTGTATAAATTTTACTCTCTTCGTTTTTAAATATAAGACCTTTTTAAGATTCCACTATAAAGTACATACCATGTATGTAGTTATATTTTTAAATCTAAATTCATTTATTTTATTCCGCATTTATTCTATAACGAAATTTCTAAAATCTCTTATATTTAGATACGGAGGAAGTACAGTAGAAAATGTTAATAGCAAACCTTACATTTTAGCCACGCGTAAATATTACACCAGAAATGCAAGCAGTAGAATTTACATTTTAGATGCGTAAATGACTAAATGCTATAACTATCAAAATGTAGATAGTAATTTAAATGTGTGGAAATGTTACCGTAAGCAAATATGAAGGGCGACGAATCCTAGGCCAGGCTCGGTGGATCTGACCACCGGCTCGACGAATTTGGCGGGTCTGGCGGTTGCCGGCAGTCTGCAGGTGATGGAGATTAGGTAGGGAAGAGAGAGTGGTGGGTTCAAACTTTAGTTTAAAATTGGATCGACTGCAGTGGCCGACTTTGTGCTTCCGGTCAGATAGATTATGCCTCATATTTAACATTTCTGCGATATATTCAACATTTATTTATGCTAAAATCTATTCCCTCCTTTCTAAATTGTAAGATGTTCTTTGATAGTATCATAGTGTCACAAAACGTCTTACATTTTAAGAAAGTGGGAGTATATATTCAAATATAGCATGCCATAACTTGTATATCATCTGCAGAAGGGCGGCACAAAACTTTGTAGCTCACTGTTTTTTCGTTGTTTGCACCTAATGGCATCACGTATGGGCTCATAGATATAGCTGTCCAAAAAAACGAGTGATGAAACAGAAAATATCACCCGAGTGTTTTGCATGCGTTGTACTAATGTTTGCATCTTTTTTCTTTTCTTATCAGCA</t>
  </si>
  <si>
    <t>ACATTTACTTCCTCCATTTACTTATACAAGACCACAAACTCCCTCCATTTCATTGTGATATTAATTTGTGTCGTGGAAGACAACCATCAAGATATGTCTGCCCATTAGCTCTCATGAAGAATAATTAAAGTATATATGTATAAAAAGAAAGAACCAGGGATTGAGCCCAGGTCTCCTTGAAACTGAGTATGGCTGCTAGGCACTAACACACTAGTGCATTCGTGGTAAATAGGAAGGCGCGACATACTTGAGGGATGGAAGCCGGTTTTTCCAAAAAAAAATCAGTTTTTTTTCCTTATTTTTCACGGGATTTTTCTGTTTCTTTCTCTGTTTTTCTTTCCTTTATTTTTTTTTCTTAATTTACCTTCAGTTCACATTTTTTCTATTTCGATTTACACTGGATTTTTTTACTTTCTTTTTTCGGTTTTGTTTATTTCTTTCCCTTTTTCATCGGGTTTCTTTGTTTTTCTTAATTTCTTTTTGTGTTTTCACTGTTTTCATTCTTTTTTGCATTGGTTTATTATGATTTTTCATTTTTTTCATTTTTATTGCTCTTCTTTGTTTTTCTTTGTTTTTTTATCGATTTTCACCTACTACTTTTTTGCTCAAGACATGTTAACTTTTTCATTAGACATTCAATTTTCTGCATGCAATAAAAACATTTAATATATACACTTATTTACTTATCATGAAGGCACAAATTTACTTTTGTGAAATGCACATTCGTGCCTCTCGATTATTTTTTTATGCTTCCGCGGGAGGCATAGTTTTAATTCACGTGGATGCACCGATTTCTTTCCATCTCGAAGAAAGAAAGAAAAACACATTTTTTTTCTTTCACGAGAGTTACAGATTTGATTTCCATGAAGGCGCAAATTTGCTTCCTTGTGCCTCTTCAGAAAATGAAAGTGAAAAACTGAAAAAAAAATCGTGCTTCCGATTCGTTTTTCTTTTGCAAAAGAAAGAAGGTTCATGAAAACCTATCAACATGGGTTTTACTTTCGTATATCTCAACTTGGGGAATCCAACACTAAAAATGGCTCGAGATTTAGACGCACGATTTAAGAGATAAAATGTCTTGAAAAACGAATTTACGAAAAACAACAACAACTCGCATGTTAGCATGCCTTTTTTTTTTCCCGAGTTGAAGCAGGATAGTATGTGTGCCAGCCCAGAACGGACCGTGCACCTAGCGGGCCTGGGTGGGCTGTGCCGTGCCAGGCCAGCCCATTTGGCCAGGTTTTCCAACGGAAGAAAGATACATAGCAAAGCGGCAAACTCCCACCCTCTCAACCCCTACCACACCCCGGCGGCGCCGCCGCCGCCGTCCGCTGCTACGCTGAAGGATCAAGGACTCATCGCCATTGCCGCCAGCCTTCGTGTAAGTTCTCTTCCCCGCCCTCCAACCAGGTCGGAAATTTCTTGGAAATTTCTTGATCTCAACACTTAAATTTGTTTTCTCTGCGGCCATGTCCGTGCAGGCTGCCCGTTCGACGAAA</t>
  </si>
  <si>
    <t>GCCGGAGCTACGATGAAGAGCTCGTCGGAGTCGTCACCGTCGAAGCTGCAATGCAGCGATTGCCGGAGCTGCAATGCAGTGGCCGCCTGAGCTGCGATGCAGCAGTCATTGCCAGAGCTGCAATGCAGCGGCCATAACGCTGCCTTAGTTGTAATGCAGCGGTCATCGGAGTTGACGCTGCCGGAGCTGCAATGCAGTGGCCGCCTGAGCTGCGATGCAAAGTCATTGCCAGAGCTGCAATGCAGCGGCCATGACGCTGCCTTAGTTGTAATGCAGCGGTCATCGGAGTTGACACTGCCGGAGCTACAATGCAGCAGCCATGATGTCATCGGACCTATGACGCAATGGCTGTCGGAGCAGTTATGCAGTGGGTGACCTTGTCGGGGTTGTGATGCAGAAGTCGTCGGCACTGGGTTTGCAACAGCTTGATTCCGCAAGGTCGTCAAGATCTCGAGGCTGTTGGAACTTGCAACACATGGGCTTCACTAGTGGTCATCGCCTGCTCCATGAAGGACATGAGCAGCTCGTGCGGGCTAGCAGATGCCGAACCATTACCTGGCAGTGCCCGTGGCCTGCCGCCAACACCACTCGCCGGTGGAGCCTCCTCCTGTAGCATCGAAGCGGCGGGGAGACGGGATCGTGCATCGGGGCGCGGCTGGATATCGCTCCAGGATCTCCCTGCACATAGCTTAGTCTTGCTTCCTGCCTCGGTGGGATGGGAACAAGACGATAGGAAGAGAGGAAGAGGGGACAAGATTTCTGCGGCAGTGAAGGAAAGGCATGTGAGAAGCCGTGCGATGGTGAGGCCCACACGAGACACGTGTAATAAGAAGGAGGCGGCTTACGAGCACGTATATTATCAGCCGGTTGAAACAAAGTGATTTCTATATAAAACTAGGTGTATGCCTCAACACAAGGTGTTCTCCTTCCTCTTGGGCGAAGAGACGGCCCAGGCTGCTCCCCTCGGGCCTGAGTGAGGTGCTGACATGGTGGCTCACTTGCGTGGTCTCGGCCTGGTAGTGTGGCGGTGACGTGTTGGGCTTCATGGAGGGTGGAACGCCCCTAGGCTGCAGCGGACGGATCAGGCCTGCAGGTGGCGCGGGCTGGTGATTGTATGTCATATATTTTATTCGGTTGTTGTGTTATTTATAAAATCGGACAAAAGCCTATTTCAAGAACAAAGTTTTTTTTTGTCTGAGGAAGCGAACTTGACAGATTGGAAACGGATTCCAGCACTGTTTTGAGTAAAACAAAAATACTACTACACGAAATTGAAATGACATAATCGTGTACGAATCGGATGATTAAGACGGAAGATTTGGCCGTCTACCAGTCGGATGAGTACGTAGAGTAGGTTCCTACCTGGATAGACGTGGGGTCGATCGATTCTTCCATCAATATAAGTCAGCGTTCCGAGCCCCCTTTCTAACAAGACCGCCCTACTCGATCGTCTTCTTCCACGATCTGATCTCCTCACAAACCGACTGTGGGGGTGGACA</t>
  </si>
  <si>
    <t>TGCGACCGGCGCAACGGCCGTGAACAGGCTCACGGCCGACAGGGACGAGGTCGACGGCAGCCTTAGACCCGGCGGAGGCCTACCGCGGCAGTCGGACCGTCGGAGGCGCCGAATCCCGCGCCGACTGCCTCCCGATTCGGTGGCGTCCGGGCGGCTGCGAGCCGGCTACCGGCGAGGGAGGCGGCGGCGATTTGGGGTGGTGGCGGCGCCGACGGCGTGGTTTTCGGCGGTCGCGGTGGCGGATTCCGGCCGGCTGGTCGTCGGGCGAGCGGGAACGGAAAGGAAGTGGCGGTTGGGCGTTCGCGGGCGGCGGCTGGTTTTGGACCAGATGCACTTCGTGATGTAAATTTACACCGCGTGGTGTTGGATTTTACATCACGAGGAGGCCGCGGTCTAATTTTTTCTTTACACTAGCAAAAGGGCCCGTGCGTTGTAACGGGAGAAAAAAAATACCACACGTTTTTAATCTTTTTATAATCATTTTGATTTATTAAAATAAAAAGCTAACTAACTAATGTAGTCAGTCCTATCTATTTTATTGAGAAATCAACCTGTCCATTGTTAATTCCACCATGATAAGAAATTGAGCGGGACAAGCAAAGCAAAACAAAAAGGTTACGTGAATTGATCAATGGATTGTTATCTTATTTCACTCATGGGGTAGAGAATGTGGGATCAGATGACAAACTGAAGGTGGTGTTCCATTCTCTGTCTCTACAACAATACAATCTTACATTCAATACATTCATTCATCAGCAAACAAATCCCCATAAAACAAAATTTCTTGACGGTGCTTGGCACACGGTTGGAGGAATGGGGAGGGGATCTCACCAGATGATGAGTTCCTGCCGGAGGAGGGGATACGATGACGGGAGCAAGGGTTAGGCGCCTCTATCTGGCCATAAGGAGTCGTCGTTGCCGCGCCATAACCTCGGAGTTCCCTGTGTGAGCCATGGAGGCCCGCCCCCACCTGCAAGTACTTCGCTCCGCCGCGCCTTATCCGCGCGCCACCGCCGTTCTGCATCGAGCAGACGCATCAGCCCCAGTCATTGTAGTTGTCGTGTTGATTTGATCCAGAAGCTGTGCTCAAGCGTCGAAACGGGGGCAGCAAGCGGGCAGAGGTACGGCCGCGGAGGCGGGTGGGTTGAGATCGACAACAATGGTGGTTGAGGTCGGCCGCGACGGCGAGTGGTGTGGCAGCGGTCTGGGCACAGGCCAGGGTGGACCAGGGTCTTCGCGAAAATTACAGTTTTTTTTTATAAAAATACCGCGGTGGGTTTTCCGACAAAAGCGATAGCCGCTTTATTATTAGGTATTACATATAGACCGTCTGTTGAAGCAACGTTTTTTACTCCAAGCAGTGTAAAAGTTAGTTATTTTTACATTTGGACCATGTGTTGGAGATGCTCTTACCTCTGCATTTCGTTCCCCTCGTGTTCCGCCGTCCCCGCCCCACTCCACCGCACGCGCCGCTCAAAACCCTCGTCTCCACCGAGGGG</t>
  </si>
  <si>
    <t>TCACGTACTATGTCTCCAGGCCTGCATGTCTCTTTCTGTTGATCGCTAACAGCCTAACATGCCGCCTGACTCCATTGCTTTCACCAGTCGTCTCATCTCCGCCGCGCTCAAGACATCGTCCGTCCGCTCACGGAAAACGTCGTTTGTCGCTGCCTTCCGCGTCCGCGGTCCGCGGTCCGCCGTCCGCGGTCCGCGGTCCGCCGTCCGCGCTTCCGTCATCGGCGATCAGCCGATCACCCAGGTCCCAGGTTCAGTTTGTGCATATTAGTTTATCCCTGCCATATTAGGTTAGGTATATTGTGCATATTAGGTTAGGTATACAATATACTTAATTTCTTTTGTTAGATGATTGTTTTCGTAGTTTTGGGCCCGATTTTGATTTTCGCCCTGGGTCCCTGAATTTCTGAAGACGGCCCTGACGGTCTTGTTGTAGAATTATTCAGTAACATAGTATTGTTGCGAAAATTTATAAACGTCTTTTCACAACAGATGCTCATGCGAGCCAAAGCTCTGCAACTATTTTAGGTGGTTTTTGCAGGACATAGTGAACACATAAGACTACATAGACATGTGATGAAAAATGGAGGCGGTTGATGTTTGGGAGTAATCCATCGGTGGATGTTAATCATTTTCCTCATTAAAAGCATATAACGGTGGATCGCAACATAGACGCCCCCACTCGTCTCTGGAAACGCAACACGATCCAAGCCTGCCCCCACAGCGTCGCCGCTTACGACAAAGACGGCGGAGCAAGCACCGTCTCGCCGCCACCTTCCGCTGCTAATTAGAGCATCTACAGTCGGAACTTGTAAATCCGAACTCTCAAACGCTCGCGGACACGACTGACTGGGCGGGTCCGTTTTGAATTTGTATTTTTTCGTCCGTGCAGCCGTACCTTTCATTTTTTTTCATATATTCGATCACTTGCACGTGATTGTGAAGAACAAAAAAAGAGAAAAGAATGAATAAAGAAAAAGAAAATGTCGTTCGGGATGGGGTCACGTCCTTCATGACGGACTGACCGGGATGTGTCCGGACGTGTCCGCGAGCCCTTATATCGTCCTCATATTTAAGATGATATGAATGGTACTGGTCAGTCCATACGTTTGTTATGAATATGAGGAATTCGGCTGGATTGATTTTTTATGACTGGACAGTGAATGAGCGGGCTGTCAGAGGATTTGAGACGAGTTTGATGGATCAAGGTGTGCTCTCGGGCCTCTCCCGTCGTTTGGGGGGCTACGGCAAATCCCGGCCGCTTCCTTGGAATCGGACTCCTTTTTCCAATCGGATCAGAGGTGAGGTCCCGGCCGCTTCTTTATAAAAATGCAGCCAGGGCCCAGGACGGTGTGCTTCTTCTCAGATTAGATACACATAGCCCCGTAGGTTTGCCGCCGAAGCAACTTTCTCTGACAAGATCTGGTTTTGCAATTGCTCCTATGGAGGCCTGCTGTAGCGTAGCGAGGACAGTGATGTTTGCACATTTTGGCCTGAGAATT</t>
  </si>
  <si>
    <t>GCGCGCTGGTCGCCTGGTTTTGCGCGTCGCGCAGCGCTGGCTCCAACAGCCGCGCTATAATGCAGCGCGCGCGCTGGCTCCAGCAGTGCCCAAAAATGCAGCGCGCATAATTTTTTCTAATAAATAGATTGCATTTAAATAAAAAAGATACAAAGTTATTTTACATAGATAGCAACTAGATAGGTAGTTCGAAAACATAGATAGATAGTTCGATAAAGAAAATACTAATCCTAGTCGCTCCAGTCATCTGCACCACCATCATCGTCGGTGTCGTCGGAGGTTGACAGCCAAATGTCAAACCAACGTTCATCTTCTTCAGTGAAGAAGGACCTCCCGCCTGCATTGACGAGGTCGGCCTGCGCACACGCCAAAGCCTTCCGACGACGTCTATCCAACCGCTCCTCGCGGCGCCGGCGCGTGTCCTCCTCGCGGCGCCGTTTCCAGTACTCCTGCTCGTAGGCGACGTCTTCCGGGTGGCGCCGGCGCCACTCCACCATGACCCGCTCGTCCTCCTGGGCGACGAGGAGGCGGCGCTGCAGCGCAGTGTGCTCCGCACGGTCTTGTGCGGAGTTTAGACGAGGTGGCGGGGCCAGGTCTAATGCCTGCTGGAGCGTGCGGACGTCGGGGAAATTCATCTGCAGTCGCGGCCTGCCTAGGCGCCACGCCGCCGCGTCGAACGCGCGGGCGGCCTCGTGCGCCGTGTCGTAGGTGCCGAGGCTCAGCCGTAGATCGCCGGAGCGTATCTCGACGTAGAACCCGCTGTTGGGGCGCTCGCGAACGCCGCGGTAGCCCGACGCAGACCGGCGGCGCGGCGGCATGGTGGCTCGTCGTCGGCGGCGGCGGCGCGAGAGGGAGAGAGAGCGCGGCGCGAGAGGCAGGGAGAACGCGGCGGCGGCGCGAGTGACAGAGGAAGAGAGAACGCGGCGCGAGAGGCAGGGCAGCGCGCTGCCTTTTATGGGCGCTCGGGCTGCCGCCTTTTCGCGCGCGCTAGCGGTTCCCGCGCGCACGGTTTTCCCACCGCCGCTGGAGCGCGCATTTCAGTCCCGCACGCGGTAAACTGCCGTTTTTTAGCGCGCGCCTTTTTGCGCGGCTGTTGGAGTGATCTTAGTGAGTGATTTCAGCGACCTACGCATTAAATAGGAGCCAAGACCGTAGAACGGCTGAAGCGCAGGCTGAAAGAAAGACATAAGCCCAACACAGCAACACAAAAGCCCAACACAGCAACACTCCTCTTCCCCCATTCACTCGGCCTGTCATCCATTTCCACTCCACACCGCAGCCAGACCCTCGCCGCCGCGCCGCCAGATCCTCGCCGACGGGGACGGGAGCACCTCGGACGGGCTCCCTCGCCGCCACTCTCTTCTCGGCCGGTACGTACGCCACGTTCTTCGTAGATCCTCTCTCCCTTCCTTCGTGCTGCCCTCACCGATGTCGATGGATCTGCAATCTCTCCTCCTCCGCCCCCGTTCGCAGGTTGACCGCCTCCTCTCCCCGCGGCG</t>
  </si>
  <si>
    <t>TTCTCTTTATTTGTTTTCCTTTTGCACTGCATAATTGCAGATCACATTCACCTTGTTCCGTTACTCTGACGAGCCTGTATATAGTCACCACCAGCAACATGCCACCACTCCTTCCTCACTCCCTTTATATTAACAGTCTTGTCAAGTCTCGGTCGACCGAGACTTCGTTAAGTCTCAGTCAATGCTATATCTGTGAGATCTTACATTAATATCTGTGTAAAAAAATTCATTTTTTTTGTTTTATATGTTATGTCATTTGACTAAGATTTAGTTAAATCTCAGTCGACTAAGACCTAGCCATACTAAATTGAACGAGACTGTTATTTTCCAGTAGGCAGGAAAATAGAGTCAGATCCACACTGCTCGGTTGTCGTTCGATGAGCCCTAATGGAGAAGGCGAGAAGGGGATCGGGAGGCTGAAAGATGGCGTGCATGCCTCGTATTCGGGTCAAGCCACGCCAGCCGAGTGCATGCATGTTTCTTTCACATGCATGTGTGTATGAATCACGTAATTATAAGTAGAAGTTTTACCTTTCACCGGCTGATCCGCATGATTCATCCGCTGTTCGCTCGTCCGTTGGATCTCGCCTCGATTTGATCGCGAACTGTTTCCTGAAACTGGATCGTTGTTTCAGAAAACTGCCCAGTCCGTGCATCCGCCTCCGCCTCGGCCCCGACGACCTCGCGCCGCCGGCTTGCTGCGTCTCGCCGCCCCTCCGTCACCGGCCTGTTGCGGCCCCGTCACCCCTACACCGTCGGCCTGCTGTGGCTCTGCCGCCCCCTCCGTCGTCGGCCTGCTGCGGCCCGGCCACTCCTCCGCGCGCCCCTGCTCGCCCTCCGCCACCGCCCCACCGACGTCCCCGCCCCGTCGCCCTGCCCGTCGCCCTTCGTCGTTGGGGCAGCTCCGCAACTGGCATGCAACATCTCTGCAACGGGGTCGTGGTTTCTGCAACTCAGCCATTGTTTCAGGAGTTACATAAAAAATATTTTCTGCAGCGCGACCGTTGTTTCAGGAATTTTTTTTACAGCACGCTCGTTGTTTTCGCAACGCGGCTATTGTTTCTGCAACTCGACCTCTGTTTCAGGAACTATTAGGTGCGGGGACATAGATCAGACGGCTGCATCGATACATCCAACGGCCGTTGTGGTGGCGGATGTTTACTAAACATCCGCCGTTGGACGTGTAGCAGCCCGCTAATTATAAAGCGGGTAACTTTTTTTAGAAACCTAACAAATTCAACTGGGCAGCAAAGCACGCACAAACCTTCTACCCACGATCTCAAATTCTTTGTTCTTGAGTTCAGGGTCATCGACGTAATTTACATATTTTTAGTACCGCGGCTGACCGGTGGGGCGGCTGCATCTCCATGTATGACGCGATGATGTGCACACTCCGGAAACATGTCCACACTCAACTCCAACACAGTGCTCCCCCCGATCTGCCGTGGTAGTATAAGCCTTTCCGCCCGCGCGACGGCGAGAGCGAGAGCGAGCAAGAA</t>
  </si>
  <si>
    <t>TCAATTCACAGAAATGAAAGCAGTTGGTTGTAGACACCCCTCGCACAAAGGCAAAAAGGCTGGCGTTAAGATGCGATTATTATGGCATTAGACTGTCGTTTATTCTACAGACGGACTGTCTCTTTCTGGCTCTTTTTTTCCCTTCACCGTGACTAAAATCGTAGCTGGAAGGAGATACAGACAGCTAACTAACCGCCGTTGTACATGCCCTAAGAAGACTGGTAGCAATAGCATGAAAGGGCTGGAACATGGTTCAGTTTTACTGTCCCATGCTGGATACTGGATGCAGAGAACCAAGTAAAATTCTCAGCCAAGAAATGTGTTCTATCCGAAATCACAACAAGCGCTCTCTCTCTCTCTCTCTCTCTCAAAAATAATAATCACAACAAAGTCAGAGTACGACCAGGGCCGGCTCTGGCCCTAGGCGAACATGGGCGACGCCCAAGGGCCCATGTTTTGAGGGGGGCCATCACTGCGTATGTGTATGTATACTTCTGTTGTTATACGGACTGAAAAAATTATCTGATCGGGAGAGGAAAAGGTATCTGATCGGGAAAGAAAAAGGCATCGATCGATCGTCCAAATTCCACAACGTCTGCCTATTCGTTCGTCGCCTCGCCTCGACCGCCTGCCTGCATTGCTGGGCGGTTGCGCCTCCAACGATCAGCCTTGACCCCGTGAGCGGTGCGTCTGCAGTGGAGATCACCCAGGCCATGAATCCGTGTCCCTAATCGCCCATTTGTTCAAGGTAATCTGAACATTGTGTGTTTGCCTACATATTTCGTCTAGTGCCCTAGTCCTCTTAGATTAGTTGATCTGATTACTTTTACAATTTTAGGTGTTACAATGCCACCGAGACAAAAGTCCGATGCTGCGAAAAGAAATAAAAAAAAGAGAATCAACTAGTTGAATCATAAAAAGGTGCTTTAAATAGGTTTTTTCCGGTGGTAAATAGTGTTGGTAATCAAAGGCAAGAATCTGAACCCGAACAAGATGATGATCATAATTCAAATGACGATCCTGAAGTATTTTTTGTGAATAACTGAAGTACAACTCATAAGAACTTAGTTCTTATTTGAGGTAATCAAACTAACAGAGAATATTATTTGTTATATTTCACTACTCCTTTATTTCTTTTGTCATGATATGACATAACTTAAGCGTTTATTAATTATTTATAGACGTCTTTAAATAAAAATGTGTAGATGTAAACTTTAATATTTTACACCTATATATTTGTATAGATGTATACATATTTATTATCCGCAAGGGCCTATTTTTGAACTTTGCGCTAGGGCCCCGGAAAATATAGAGCCGGCACTGAGTACGGCTCAAATCCGGTTTCAATGGAAGGAAAGCCGAAACCAGGTACCTCGAGGTCGGTACACACAGCCAATAAATCAGCACAACCGAGATCGATCCATGCATATCGAGGTCGCAGGCCCAACGAAGACGCGGGACATCAGGCGGACGCAGCGTGCGCGATCGCATCGCAGCAA</t>
  </si>
  <si>
    <t>TGTGTCGTTCAAAAGTGATAAGCTTCTTCATTGTGAGTAGGGCCATCAATGAACCCTGTGTGAAGGGTATGAACTGCCACTATGAATCTTCTCTGTTCATAGTGACAGTTCATATCCTTCCGAAAGGGAGCATTGATAGCCCTACCTTTTTTAAGTTAAATCATTTTCAACTTATTCGTTTGAATCCAACGAGTCAAATAACATCTTTTGAATCATTTCCTCAAGCTCCATCAGTCCATACTACTTGTTTGATGAATCATAAGAATCCATCCTTCTTCCTACGAAAAAAAGCACCAAAAACACATGGTCAAACAATGTGTCGAATACATAGAAGGAACGTGCAGTCTGAGAGTTGTCGGACGTATCGCGCTGGTATCTAGGCTGGCGACGATGTCTACGACGGTGAGCAAGGATGGAAGGATTGTTATGCCGGTGCAGGGGGCGCTTAGGTTGAGAATTACAACGGAGCTAGGGGATGTCCGACATGGAAGGGGGAGAAGAAAGAAGGGGAGTAAGTGAAATCGAGTTGGCCTGAGAGGGATTTGACGCAAAAAGGGATTGGGCTGTTAGGTTTGATGCGGCGGTCGTGCGTGAGCCGCCTCATATCCTCATAGATTTGAGCTAGATATGAGGGGTGCCGGTAAGTCTGGACGTTGAGGCCGGTTTACGGCGTCCGTCCGAGTAAAAAATGACCGATCATTGACCAGACCATCCACTAGATCGTTGGAGTGGGAGGTTTTGAGGCGCCGGGTTCTAGTACATCCGCGGGCACGCCCGGTCAATGACCGGACACGAGAGAGAAGAAGAAAATCATGATCCAATCGGGTTGTCCGCGCATCCTCATGTTGATGACACATATAGAAAGGATACAAGAGCTCGCGGACGCGCCCGGACGTGCCCGGTCAGTTCGCTACGTAGGACACGACCTCATCCAAGCCCACCTTTTCTTTTTCTTTGTTCTTCTTTCTCTCTCTCTTACTCTCCACCATTACGTGCATGTGACCGGACATATGAGAAAGAAAATGAAAAGTGTGGTTGTGCAGACGAAAAAAAAAGACATGTCCGGTTATTGACCAAACGCGTCCACAAACTTTTAAGGGGTCATATTTGCTAAGTCTCACTGTAGATGCTCTAACATGAGTGTTCTATCCTCGCAAGATACTACTCCTTCTGTCCGAAATTACTTGTCAAAAAAGTGATTAAAATAAATGTATTTAAAACTAAAATACATGTAGATACATTCATTCCCACAACAAGTATTTTTGGATGAAGGGAGTATAATCCAAGCTTCACGTGTAGCCAAGTATCACACATATGTAGTCATGAAACATTTCTGCATCTTAATTTCACATCCAAAATTTTGAAAAACAATTAAATATTTTTGTAACTCTGCACGTAACCGTGCCTACGGACCGTGCTCTGTCCGAAATCAGAACGAAGTCTCCCTGCAAAAAATAAAAATCACAAGAAACTCAATCACAACTCGAATCCGGTCTCAA</t>
  </si>
  <si>
    <t>CGTTCGAGTGGGAGGTTTTGAGGCGCCGGGTTGTAGTATGTTTGCGGGCATGCCCATCAGTGACCGATAGGAGTACAATAACCTCCCAACCAGATTCAGATAGTCTTCCTTATTCATCAGCTCTCCTGATTGTGCTGCAACTTGATGATTTTGTTCAATCGGAGTAGTGGCTGCACGACATCCCATCATGCCCATGTCACTCAAGAGATCCAAGGTGTATTTTCATTGGCACAAAGATATTCCCTTCTTTGTCCGAGCCACTTCAATGCCAAGGAAGTATTTTATAGTTGCCCAAATCCTTTACCTCAAACTCCTTCCTCATACAACCCTTTAATCTCTCTATTTCGTCCTTATCATCTTCAGTGATGATAATGTCATCCACATACACAACAAAAATGGTGATCTTCCGATCGAAGTGCCGATAAAACATCGCATGGTCACCGTTACATTGACCATACCCCATACCACGAACAACACATCTGAATCTATAAAACCATGCCCTCGGTGATCGCTTCAGTCTATACAAGGATTTCTTTAGCCTACATACCTTTTTCGTGGTCTTTGACGTACCAAAACCTGGTGGTATCTCCATGTACACTTCTTCCTTCAACTTACCATGCAAAAAGTCATTTTCACATCTAATTGATGCAATTTCCACCCAAAGTCCAAAGTTTGCAGCACAGGAGACCAATATCCTTACTATGTTTATCTTTGTCACTGGAGCAAACGTCTCATCCTAGTCAATTTCATAAGTTTGACTATATCCCCTCGCGACCAATCTGGCCTTATACCTCCAAGAGACTAAGCCGACATGTTATGTTAAGATTTACAAAGTTATTATAGGCGCCTCATCGTCGACGGAAACGTTTTTTCCCACTGGAAGGAATTGAACCCTGATGGATTGGGGATACCACGGTTTGTCTAACCATCCCATCACAGGTTGGTTTATATGTTGGATTCATTCAGGTGTGGTTAGCTGCTCGTATTTTTCCATGGAGTGATCTGCGAGTGGATTTAGGATTTTGAAAAACATGTGAAGAATAAAAGAAACGAGTCATTTGGTCGGTCGACTTACGCGCGCGTTGTATTTTTGTTGTTTCTTTTGGAGTATTTGGATTTGAAAAAAGAGACGAGTCTGGTCGACTCTCCTGGTTCTGGTTCAGCATGGTGGTTTGTTGCTCGTTTTTCCCGTCGAGTGATCTGCTGAGAGAGATCGATGGAGCTGGCTGGATGTGGCCAAGTCAGTCGGCACCGAAATCTCCCAAAAGAAGTAGAGTAGGACTCGAATCCGGTTTCATCAAATCAATGGAAGGAGAGCCGAAATCAGGTATTACTAGAGCCGAAATCAGGTAATCCCTTGCATATCGATCCGAAACCAAAGTCAGCAGGATTATTAGTAGGTCGACCCTTATACATATCTGAGGTGAGGTCGTAGCTGGACGTAGCAGCTATGGATCCAGAAAGAGTCTTCCCCGCGGACGTGCTCGCAGACATCCTGA</t>
  </si>
  <si>
    <t>TATAGAAAAAATTATCAACATTCACCATGGCAAATTAATATTGTTAGATTCTTTACGAAATATAGTTTCATAATGTATATATTTGATATTGTACATATTGATATTTTTTAATATAAATTTAGTCAAACTTTGACTTGACCGAAATCTAATATGCGAAGTAAAAAGGACCGGAGGGAGTACTATCCTAAATATAAGTCTTTCTAGAGGTTTCACTAATGAACTACATACAGATGTATATAGACATATTTTAGAGTATAAATTCACTCATTTTGCTTCACATATAGACACCTAGTGAAATATCTTAAAAGACTTATACTCCCTTCGTTTCAAAATATAAGACCTTTTAGAGATTTCACTAGGAGACTACATACGAAGCAAAATGAATGAATATATACTTTAAAATATGTTTAAATACATCCGTATGTAGTTTATAGTGCAATCTCTAAAAGGTGTTATGTTTAGGAACGGAGGGAGTATTTAGGTACGGAGTGAGTAGTACTCGTACTACTGTACTACCCGTCCAACCAAAAAGAAAAAGAAAATAGTCCAACACCGCTGTTTGATTAGGGCCCTGTTTGGATACTCTAACTCGGTTAGAGGTTAGAGTTAGATTCTAACTCTATACTAACCCTGAACTAACTCTAACCAAAGAGGTGTTTGGATGGAAGGGTTAGATTGCCAATAAATGCACTTTTTTCAATCATTTGGCTTCTTTATCTAGGATTTTGTGTGGTGGAGGGAGAGAGAAAAATAACTTTTTCTAGGCCTCACCTAACTCTAACCCAAAAAAGCACCTCTTGAATGGGTTAGATTTTTAGGGTGGGTTAGATGCATGTAACCCACTCTAACCCACCCTGTTTGGATTTTTGAGGGTTAGATGAGTTCAATCTAACCAACTCTAACTCTAACCCTAGGATCCAAACATGGCCTAGGTTCCGCCGCCGCCGCCCGACGAGGCACTGCCGCCGACGAACCCCCACCTGCCCATCTTTCTCCACTGCCACCCCCTAGCCTTCCGACCGCAACACAGCACATAATCCCACGCCCACCGCCTGCCTCTCTGTTACGGCCGCTGCCGGCGATGGACGACGGCGGCTGCACGAAGCCCCAGATCGCGGCCGTTGGTCGCCGACGCGGTCATCCGTCGAGCTACATGCGTCCCGCGGGTACTTGTCCTCTTCCATCTTTCAGAATTGGAGCCCGCTTGTAGAAGAGAAGAGAAGAGAAGAGAGAGGACCGGACACTCGGAGTTGTTGCATCTACCAGTTCGATTCAGAGTCCGAACAGACAAGGATGTGGTGAAGAATTCGGGCGATGCCAGTGGCGTTTCTGGACTCGGATTGCCAGAACCTAGTCGAATTAGTACTGAGGCATCCACATAAGTACTGTAGTACCCAGGCCGGCAGGCCCTCTGACCTCGGAGTATCAAATCAAAGGTTGCAACTTCAGCTTAGGTGGGGATCAGAGGTTGTAGCTTGGAAGTCAAAAGGTTTGCTTCA</t>
  </si>
  <si>
    <t>ACGTATATGAGCTCCCCTTCTTTAGGGTACAATTGAGAAGATCACCATCAGGGTAGTATTATGCTCGAAGCACCCTTGCACACAATGAATCCGGGTAACTTAGGAGCCTCCGGGACTGTTTCGCTAGGAGAGCTAGGTTAAAACAATGGATGGCCCTGAAACCCATGCCTCCCTTCTCTTTCGGCACGCACATCTTCCACCATGCAAACCAGTGCATGTGTTTCTTCTGCTCGTCATCACCCCACCAATATTTTGACATTGCCGATGTAATTTCATTACATATCTCCTTCGGCAGTTTGAAAACAGACATTGCATAAGAAGGAATAGCTTGTGTTACCGCTTTTAGCAATGTTTCTCTTCCCCCCATCGATAGAAGTTTCTCTTTCCACCCTCTAATCCTGCTCAGAATTCTTTCAACAAGATGTTGGAAGCAATCAGAGCGATCCACTCCGACAATTGGCGGCAGTCCTAGATATTTTTTCGAGAGAGCTTCGGCCATAATATTAAGTGTGGTGCAGATCTCCACTCTAGCTTAGACGGATGTGCATGAACTGAAGAACATTGCAGATTTGGCCTCACTGACTAGCTGGCCCGAGGCCATGCAGTATTCATCTAAAACTTTCCGGAGGGATGCTGCATTTGCTTGGTCCGCACGCATCAAGATAAGAGAATCGTCGGAAAGAGGAGGTGGGATACTGAGGGAGCATCTCGGCACACTTTTAGTCCAATAATGTTACCTGCCGTCTCCTCAAAAGCAATCAGGCTAGACAAACCTTCTGCACATATGAGGAATAAGTAGGGCGACAGTGGATCTCCTTGCCGAAGGCCCCTCGTTGGAGCAAAAGATTCCGAAAGCTCATCATTAATACGGACTTGGTACTGGACTGAGGAGATGCATTCCATGATGAGGGCCACCCACTCGGCGCTGAACCCTAGCTTGATCATCATCTTCTCGAGAAAACCCCACTCTACCCGATCATACGCCTTATGCATATCCAATTTCACCGCACATGTTCCGTACCCAGAGGTCAAAGTCTATTTGAGTTATTACTGTTAGAGTTATAATATAAGTCATGTATCATTTGTATTTATCCCGTTGTATAAGGGTTTTTTTTCATATGTTCCACACTTGTACATGTATATATATCGGCCTATGGCCTTTCAAGTTGCATATTCCTAACAATTACTACTTCCCCCAAAAACAAGTACAGTATTACTCCCCGCGAATAGAGCCAGTTTCTATGATTATTTACTTCAGAAATGTATTACAGTATGTATATCTGCATCGGGGATGTTCACTATCAGTAGGCTAAGGTCCCCGTATGTTGATTTTATTGCAGATCAATTGACTGCATCGAGTTTGGGTACGCAGATCATGCTTTAGTCTCAGAAAAAGAGAGGAAGATTGCCAATCTCGTGCTTTGATCTCAAAACAAGAGGGGAAGATTGCCACTGCCGTGCCATCCTCTGCTTGCAACCAGAGGAAGAAGGTCACTGCC</t>
  </si>
  <si>
    <t>ATGGCGTTGAACGAGTAGCAGGAGTGGCGGAAGCCCGGCTGCTCGTCGGCCCAGCGGAAGAAGTCGAGCGCGTGGCGCCAGGAGGGGAGCCGCGCGATGACGGATTCCACGGCGGGGGCGGTGAGGTAGGCGGCGAGGCGGCGGAGGCGCTCCCCGTCGCGGGAGGCGCGCGGGCGGGAGAATTCGTCGAGCAGGTGATGGGCGAGGTAGGACGGGGAACCGGACGCGGGCTCTGCTGCCTGTGGGAGAAGAGTAGAGAGGGGCTTGAAGAAGAAGGACGACGTGGGCGCGCCGGCGATGCGCCGGAGAGCCATCGAGACGGCCGGATTTTACGCAGCGGAGTGGGGGCGGAAGGGGAGCGCTACGCCGTCGGCGACACCGGTGAACTCTCGGGTTTTTCTTTTCCGCTTGACGAAGACGAGTTCCACTCTAGAACGGTGGTTGGGCCATCTCCTACGGACATATTTTCACGATGAAATGACATTTGTGGAAGTGTCAGCAAAAAAAAAATGATTTTCTAAAAAGTGTTTTTTGGAATCACTTGGGAACATTATTTTTGTTTTTTTGCCCACAACTTCATAAATACAATTTTATCATGAAAATTTGCATGCATGTAGAGAAAACAACGAAGTTTCTTGTAAAAAAGTTTAGATTTTTTCAAACCTTTTTACTATTTTTTCATATGTTACTGTTTGTATGGGATCATTGAAACTCGGGATCACACGAGTACTTTCGGATTTTTTCACTGTTTTAATTTTTTTCTAAACATGAGCACAAAATGCACCAGATTTGAAAGCATTTCACGATCTGATCCTTTTAGAAACGCCACAAGCCGTGGCGTTGCTGCCCCACTATACAACACCTGTCTACCTTGGCGTTTTTTCTTTTTTGCAACGCCAGTCTAACGTGGCGTTGCAGGCCCACTGTGAAACGCCAACAGTGACACGCCTGTCTACCGTGGCGTTTTTTCTTTCTTGCAACGCCAGTCTAATGTGGCGTTGCAGCCCCATTGTGAAACGCCAACAGTGCTGGCGTTGCAGACCCACTATGGAACGCAGCAACGACATCCAGCCAGCCCACGGCATGCTGTCAGCAACATGTGCACTGCTGAAACGTCATGGATCATGGCGTTTCACGCGTGGCCTGCAACGCCACATTAGACTGGCGTTTGAGTGGGTTTGCAACGCCACATTAGACTGGCGTTTGAGTGGGTCTGCAACGTCATATTAGACTGGCGTTTCTATGTGCGTCTGCAACGTCACGGGCTCTGGCGTTTCAAAAAAGATCAGATCGTGAAATGGTTTCAACAGTTCGTTCCGGGCAATACTTTCAGATCAAAATCGTGAAAAAATCCAGTACTTTCGATCTCCTACGGCATTCTCGCAAAGAACCAACATCCGCCGCCGCCCGTCCCATCCCCTTGCCAAACCCTCGACGAGCCGACCTGTGCCGCCGGCCGGCGACGGCCCCTGCCGAGGGCGCCGAACTAGAACAGGAAA</t>
  </si>
  <si>
    <t>AGGCTCAACTCCAGTCGATGGTCCAAAACAAAAATGTAAAAGAGCAACTCGAACAGATGGTCCAAAACGAAGATGTAAAATTCTGAAAACGACCCACTACTACTTTATCTCAACATAGTTCAAACATCAAATTCAAACATAGTTCTATAAATTTAAACTAGCAGAACTACTCCTCATCCGAGTGCATCCAATACAACTCTTCGGAGTGACGACAACCGCCGGTCTCTTCTTCTTCGGCATCTCCTCCATCTGGATGCCTTGCGACACGAGCCACTCCATCATCGACCGGGTCTCGATCTCCAGGAAGTTGAGGTCCGCCTTCGGCCGTCCGGCATGCCACACCGTCATTGCCGTAGGCACGCACGACCTTGTCGGCGGTGGGATAGGTGCCGAGCCACCAACGTCGTTCGGCGTTGGAGAACTCCACTCTAAAGTTCCCGAGGGCTTCACCCTCACGCCGAAGAAACCCGACCTGCCCTTCGGCGTCTTCTTCGGCGCCATCGGGTGGCGGCGACGGCGGGAGCGAGTCGGGCAGCAACGGGTGGAGAGAGGTCAGGGCGACGGCCAAGCCGGGAGCGGGTGGCGGCGTACGGCGCGGGGCGGAGGCGGACAAAGCTGTGCAGCGACATGCGCTGCGCACGGCCAAGGGCGGGCAGCGACGGCGTGCGGTGTCGTTGGGGGCGGGCGAAACGAAGGCGGACGGGGTCGGGGCGAGGCTGAGGCGGACGGGGCCGGGGCGGGGCTGAGGCAGACGGGGGCGGGGCGGGGCGGAGGCTGGGCAGGATCTGCGGTGGGGCGGCAGGGAGCCGGGACGGGGCGGCATTAGGGAGCTGCGGCGGGGCGACGGCCGAGCAGGGAGTTGTGGCGGGGCAGCGACGGGTGGGAAGAAGAAAGGGAGGATGAATTGATGGGCGGTTCGGCGTTGGCGTGCGGCCCTCCGGAAATGTAAATTTTTACCGTAAAGTGTGAAAGGCGGAGATGTAAAAAAATTAAATATAGATCATCTGTTGGAAAGCTGTTTTTTATAGATTAAAAAATTGATTATTTTTTACTTATGAACCGTCAACTGAACATGCTCTAACGACTTACTTTTCGCTTAACCAAGGGAAAAAACGGATCGGAGGTCAATTATGCGCCGCCGCCTGCCGTGTGCCTAGCTCCACCCTCGCGCCGTCGCCGTTGCCGTCGGGGATCCAGTGATGCTTGAGCAGAGGCCCCCAATCGAAGCAGCAGCAGGGCGCTCGACTCCGAGCCGCAACCGGCAATCGAGCGCCTCCTTTTTCTTAGCGGCAATTCGGAATCAGCAGTCCTTTCCGGACTACAATCAGAAGCAGGCCCTCTTTCGGATTCAGTCTCCGAAATTCCATTGGTAGCGTATACGGAGTATATGTATATATATATATGGCCTGGCGGCAACAGCGGTACCAGCCAATCTTTGGAGGAGACCAATTCACGGCAACTCGTGAGCTTTGAGCTGCAAACTCCCGTGACATCCGACG</t>
  </si>
  <si>
    <t>GGAGCGGATCGTGGGACGGATCGCGAGATGGTTCGTGGGACGGTTCGCGGGGCGGATCGAGGGACGTGAGGACGTTCCACTACATCAACCGTGTTTCTTAACGCTTCCTGTTGTGCGATCTACAAGGGTACGTAGATCCAAATCCCCTCTCGTAGATGGACATCACTATGATAGGTCTTCGTGCGCGTAGGATTTTTTTGTTTCCCATGTGAAGTTCCCCAACAACATGACCTCTCGATTTGGCATTCCTTCTTTGGTATGCCAGGAACTCACAATGACATCAACGTATTGTAGGGCTCGAATGTCTTTGTGAAGCTTGTTGAAGGTCATGCTCCTCTAGTTAACTACGAGGTCAATGGACACCACTACAACAAGGGATACTACCTAGCAGATGGCATCTATTCGAGATGGTCCACGTTTGTGAAGACTATCTCAAATCCTGCATCAGGAGGCAAGCACTCCTATTTTGCCAAGCGTTAACAAGCTTGCAGGAAGGATGTCGAGCGGGCATTTGGTGTGCTTCAATCTCATTTTGCTGTTGTTCGGTACGCCGCTCAGCATGGTCGAAAGATAAAATTTGGGAAGTCATGACTTGTTGTGTTGTCTTGCACAACATAATCATTGAGAGCGAGTAGGAGGAGCGAGTGTTTGACACTGAATCATATTACGGGCAAGGTCCTCTTGCCCAAATTGATCACCAGCTACCGATAACCTGGACTGCCTTCCTCAACATGCATGCATTAGGATATCCGAGACCCACAAGTCCATCAACAACTCCAGCACGATTTGATGGAGCACCCATGGAGACTGAAGGGCAAGGCCTAGCTTGATTTTTGATTTGTATTGATTTGTTGAACTATTTTTTGATTTATATTAATTTTTGTAATGAATTATGTAATAAAAATAACTATTGTTGTTTAATTTGTGCTGGAGAATACTAAAAATAGACCAAAAATGGATGAATTTTTCTTTAAAACTGGACCAAAAGCGACGGATGGGGACGCCCTTGGGTGGGCAACCGTTAGAGATGCTCTTAGAGTGTTCGCGGTCGGGGTTTCTTCCCGCGAACACGCTCCTCTAACGGGCAATTCGTTCCCGGGGGGACAATTCGTTCGACGGGGGACTTTTTCAAATCCAAATCTAACGTCATTATTGGTTCGATGGGGAACAAGTCGTATCCGTGTCAGTACTGGTTTTGTATTCATCACCCAGCCAGAGAAGGATTAGTACTAGTAGTCGTCTACTTGTAGCTATACTTATATATATACCCCATGTGTATTGGTGGCAGCTAGCTATGACAGAATAGATCGGGGGTAGACTAAGCTAGGGCTAGACGAGGCTTGCACGACGGGGGTAGACTAAGCCTTGCACGACGGTGGATCTATTAGAATTTAGAAGTCAGCCTCAGTCTTTGCGTCGGTCGTCGTCGTGCAAAAGTGCTCGGCATCGTGAATTGGACCAAAACCTCAGAAAAAAGAAAACAAAACTAGCGGCCACCA</t>
  </si>
  <si>
    <t>ACTTAGGACAAGTTTGAAGTACTTTGGACACCTCACTATAGGATAAATTATGATCAATTTTTAGCACCCATCTAGGACAAGTACTATCATGTGTTTGTCAGCCATCTTCTCAATGCAACAACACACATGGCCATCATAACCATCTTACCATATAGAACAAACACAAAAATGGAAGAAGTTCAACTGTCCTTTTTCCCCATCTAAATCTTTCCATTTTTGTTGATTTTTAAATCTTTCGAACCTCTACATATGAACCCATTTGCCTTTTGGATTGTAAGCTGTCCAAGTTTTCACGTACTCCCTCCAGCTAAAATGAGTCATCTTGAAAAATGAATGTATCTACACTAAATCTACTTCCTCTGCTCCTAAATACTTGTTGTTGGGGGAACTAGATTAGTTCTCCCAACAAGTATTGTGGTACAGAGGGAGTATGTAACTTTTCCGACTTAATTTTGATACTTCATTGCACACGCGAGAACTATGTTTGTCATGTACACTCGGATGAAACGTCCATGAATAACCAAATGCAAATGAGCATCCAAAAATGTGTCATTTGCATGTTAAAGACAAAGAGATCCTACGCTTGGAGCTAGCGCACCCGCGCACAGAGGCATGTGAAGTGAAACCATGGACGGAGCTAGATAAGATAAGGACAAGGATATATAAGTGTGCATCTATTATTGTAGCAAATTGCTTGTATATATTTAGGTATAATTCACACATAAACCAATATACGTCAGATAAATTGAAAGAAACCAAGCAATCAGCTTGGTAAGCTACAAGCAAAAATTACAATCAAAGATAAAATTGGAAGAAAATTAAATAAAACTATGATTTTTATTCAACCTTGTACATCCATTACTTTGATGCTAGCTCCGCCATTGAGTGCAGCGCGTGGGCGCGGCGGTCTCGATTATTTATTTATTTTTTCCACCGGCCACGACCACGACCACCGCTCGGGCCGCGAACCGGAAAACGCTGCTCGGATTGCGGGCGCCACCTTTTCTTTCCGCGGTGATGCGGTGTCAGCTCGTGGCGACGAGAGAAACCCGTACGAATCACTCGAGCTCCCAAGTCCAGTTTGAGACTTCCCGCAAGAAAAAAAGTTCAGTTTGAGACGGCTACGTGGCACGACGTAGCTGAGTCCACGACGATGATCGCAGGTTCCCGTTTGCTGTCGACTGAGCTACCAGATACACGTCGGCGCACACGCGGGCTCCAACCATTCTATCCGTGCCTGCCGACCTGGTGGTACTGGTGCCCGAGCATCCTCTGTCCAATTCCAACGGTATATACAGTGATAGCGATAGAATGGGGGGATGCGTGTATCCAATTATTAGAGCTCTCCTATTTATAGCTCACCTCTTCTAATCTTAGCATTCCATTCCATCTGCATCCATCGTCATCTTATTATCTGAAAATTCCTACTACTACTACTACTTGCTCCTCCGATTCCCTCGACTCGGTCAGTCACGAGCGTACGTACGTGTCAAGAAGAA</t>
  </si>
  <si>
    <t>GCATTCCTCCGGTGTCCGTGAGTTATATGATCTCATGGTCATAGGAACAAATACTTGACACGCAGAAAACAGTAGCAACAAAATGACACGATCAACATGCTACGTCTATTAGTTTGGGTCTAGTCCATCACATGATTCTCCTAATGATGTGATCCCGTTATCAAGTGACAACACTTGCCTATGGCCAGGAAACCTTGACCATCTTTGATCAACGAGCTAGTCAACTAGAGGCTTACTAGGGACAGTGTTTTGTCTATGTATCCACACAAGTATTGTGTTTCCAGTCAATACAATTATAGCATGGATAATAAACGATTATCATGAACTAAGAAATATAATAATAACTAATTTGTTATTGTCTCTAGGGCATATTTCCAACACTATCCCTATGAGTATCTTCAAAAGACTGAGTCGACATATTATTTTAAGATTTACGAAGTCATTATAGACATCTCGTGTCGACGGAAACGTCTCCTCCCACTTAAACCATAGCCCGAAAATTTTGAAATAAATTCAAAAATAATATAAGCACCTGGACTATACTCTGGTAGGCTGGGAATGATATTGTCCCTCTAATCATTTAAATACGGGTTGGTTTCCATATGCTGTCTGTCATGAAACTAAACAACTCAACACGTTTTATAATTATAGGTATATAAACTTGTATTGTACTCCGAACTAAATTTCCGACTTGACGATGTGGGGCTCGATGCTTGTCTTGCTACAGCCAATATGAATAATAAACGAGGTGTGGCCCGTTGGATTCCGTCTCCACTTGGCTCTGAGATGAAAGGAACCCCGCGGTTGCCACCAACCAAGTGAGCCAATGAATCTCCTCCGAGAAAGTTGGCGCTTTTGGGGAATCTTTTGCGTGGAAGTCCAAGTATCTCAGCGCCCAATCATCCATTTCGCTTCCGTGCAAAGAACTGCGATGAACAGTTGGTTGGTACTACTATATACCACCAATTGCGTAGTTACGTCGCTTGCGAGTTTGGAATCTGTTCTTCTCGACGACTTGACCGTTCCTTATTTTGATTTTTTTGTCTAATTTGCACGGGGGAAAGAGACCGTCATCATCTACGCCCGTGCTCCTGTAATGCGCAGTTTGGGCACACGAAATTTCAGAATGACCGGAAACAAAATAAAATAAGCGAAACCTTGGAACACCGAGTGTTCTCGCTCGCATGTGCACGTACCTATGCGGGTGCGGGGAGGCCGACGACGCCTTGGGTCGGCTAACGCGCGCCTCGTCTTCCTCGTTGCACGGAGCAGAACGTCGTCCACCTTTTCGCCGTCGCCGTCGCCGCCGTCGCTCTCTTGAGTCTTGAATGACCCGGTCCCGCGTCGCCATTATAACCCGTACGGACGGCCGATATGTACACCCAGACCCAGGTCCTGCCCGACCACTACGCAACGCCAACATACAACATACATAGAGGCCAGATCCCTGCCCCGCCCCGCTGCTTCTGCTTTCTCCACTACAAATTTCTAGAGCTAGG</t>
  </si>
  <si>
    <t>CTGAACATAAATAAATAAACAGAACTAAAAGCAGGCGCCTGTGCATAGGCCGGCTCATACGGTGTGCTGGATATTCTCCCAGCGTGCAGAGCGTAATATAGGAGGTTTTTACATGGGCCGGCCCAGTCCAAGATTTTTCGCTTTGTGAAACGTTTTCTATTACTTACCGATGGTATGGTGGGTAATTTATGTAAACTTTAGGAGTAATTTGCAAGACGGACGACCAGAAACCGTATTTGCTTTATTATTACTAGCAAAATGGTCCGTGCGTTGCCACGGTAGAAAAAAACATAATCTCCAATGATGGTGACCACATTATCTCCACATATCATCGTTTGATTTAAATATTTTATGCACAAATGTAAGAAAATGTTTCTTCTTTTAAATTTATTCACAAATTGAAGCAATCTTTACATTTTCAAAAAATATATTTCATGGTTGTCAAAATCTTGGTAACTTAAAGATTTATTCTGAATTTCAATTTTTTTTAGAAAACATACAATAATCATCCGATCAATCCAACAGTTAATTCTTCAAAATTCACACAGGTATATTGTCACAAAGACTTAGAAGTATTAATGTTTAACTACATACATTAGATCTTTCGTGAACAATTTTACAAATATGGGAACAATTTTAAAATCGAGAAGATTTTTTACAATTTACAAACATTTACTACAAATCGTGAATATTTTTTATATTTCGAACGGGTTTAAATATTTTCTTTTGAATTGGCGACTAATTCAAGAAAAGACGAACATATTTTTTTTATGTTGGAGGATTTTATTTTAAATTCACAAACATTTTTTGAAACGCATGAAGTTTTTCTAAATAAACAAACATTTTTATAAATCAGTAATATATTTATTAAATTCATGGACATTGTTTTGGAATTTGCAAAAAAAATATAAAAATCCGGCGCTTTTTTTATCCTATTTTTAATTCAAAATAAAATTCATCAGCATTTTAATTCAAAACTCCTATTTTTTAATATGCAAAAGTTTTTGTAATTCGAAATTATTTAAATTATAAATAAACAAAAATGGAACAGAATATTTTAAATAAAAAAAAACTATCTAAACAGGCGCCTGTGCATGGCCGTCTCATACGGTGTGCTGGATATTCTCCCAGCATGCAGAGCGTAACATAGGAGGTTTTTACATGGGCCGGCTCAGTTCAAGATTTTTCGCGTTGTGAAACGTTTTTTTATTACTTACTGGTGGCATGGTGGGTAGTTTATGCAAACTTTAAGGATAATTTCAAGACGGATCACCAGAAACCGTATTTACTTTGATAATATATATATATTAGGGAGAGAGGAAGATTAGTAACGGTTTTTCTTTTACGTTGCCTCCTCTTTAAATACTCCTCCACTCTTTCACCGGCCCTCCCACTTTGCTCCGCGACCTGCGTGCACCCAAAGCACAAGCAGCCAGAGCCGAGAGACCCCGCCAACCTCAACCTCCTGTAAGTTCTCCTCCTCCCTTTCGCTGCCAGCC</t>
  </si>
  <si>
    <t>TGTCTTTGCTTGCTCTGCGATGGCCCGGCACCGAGCCACATCGCCGCGGCTTTCCATTCTTCACGAACATGCCGACCAGAGCAGCGAGGATCATGAGGTGCTCTTTGTCATCAGTGTGGGCTTCGGCTTCCTCCTCCAGCAGAACCACGAACGCCACCTCGTCATCGGAGTCCATCACCGAACAGGCAAATCACCGAACACCTAGCGGGCGTGGTGAGAGGGTAGCCGTCGGTATTCTCGCATGTGTGGTCGGAGCCCTGGAAAGCTAGGCAAATAGTAGGGATGGAGGCTGCCGCGGTGAAACCCTCTCTTTCCGGCGTGGGGCGTGGGAATGACCTTTCTAGCTGACAATGATGGTCTGGGGGTGGCGCCGAATCGGCATGACGGACGACGGGAAAAATGGCGTTCTACCATGCGTGGGTCATATCTGAACGGGAAAAGACATTTCTCTCCTGACAATGATGGTCCACGGGCCATTTTTTCCTTTTGCTGAAGCCCCAAGTGCCCCCCCTCCCCGGCCTCCCAAACGCTGGATTTGGCCTGCCATCGCCGGACCGAAAAATGGCCCGAGCCTACAGAATTCGGGTGGGACATGATTGGGGGATTATTATATTATTTTTGTGCTGACGGAAATAAAAATGTTTTGTGGGTTGGGGATGCGGGTGGAGATGCTTTCGTGTTTGGGGACTGATCTGCGCCGGCGCGCCGCCCCAAACTTTCGGCCGGCCGCGCGCGAGCCGCAGGATCCACCAACCCTGCGTCGTCCGCACCGTTGGATCCGCATGCAACATTTCCCCCCTATGCAGCAAAATTTTGATGCGATGCAGCAATTTTTTCAACGGTTGCAACAAGAAACAAAATTTGTAGCAAAAAAATATCTACGTGATCGTAGCAAAAAATGAAGCTGATGGTGCGTGGTAGCAAAAGTCAAACGCCGGTTGTAGCAAATATTTACATGACGTGTATGCAACTTTTTTAATGAACGGTTGCAGCAAAACATGATGCCGGTTGTAGCAAAAATTAACACGGTTGTAGCAAAATTAAAAAATATCGATTGTAATGAAAAATCCGACGAACTGGAGTTGCAAACTAACGTATATGCAGTTTTTTTACTGGAACAAAAATATAGTAAAAAATGCTTGCAGCAAAAATGACGCTGGTTACAATAAATTTAGATGAAAAATGTTGCACCACTAACCAAAGAAGCGCGCGAGTGGAAAAAATGTTGCATGAGCCCGCACGCACGAGGGGTCGACTGGCGCGCGGGTGGGAAACGATTCCATGTTTATCTTTGTTTCGCCTTTTTTTGACACTTCCGTGTGTTTCACTGTTTTGTTGTTTCCATGCATATAGGTTCCTGTAATCTTCTTGGTTACCTTTTTTTTTTTTGCGAACCTGCCTTCACCTGAGATCCCGAAGGAGGCAAAGGAGCAATGCTCCACTTCCTGCGGCGTTGCCGCCGCTAGAACAAAATTCCCCCAAGATCCAGTTGGAGGGGC</t>
  </si>
  <si>
    <t>CAGAATTACATATGAGAAAGTATTAAAATATTTAAAACATCTTATGTTTGGGCAAGTCCAGTAAACTTATGTACGGTAAAAGATCCATCCGTATAATTTAGCAGTCAGCAGACGCGCACATTTGTATAAGGCAGTATACTCCACGTCCCGTACTACTAGTACAAGAGTACACGACGGACGGTCGGCCGGCCGGGCAATGCGGTGGTTGGTGAGGCGGCCATGTCTCATGTGCAACAAAACCCTTTTCCAAATCAAAGAAAGAGGAATTCTCTCACGATCCGCCGGTCTTCCTCCTCCCCGAAACCAAGTCCCATTTCCCCATCTCATCAATAAATCCCCTCGCCCCGCCTCCCGGACCTCCGGCCTCGCCTCCGCCGCAGATCGGCCGATACACCGGACCGGGCTCTTCCTCCGCCCGTCCCCGCGCCGTTCCACCTTTTCCTGCGCGTCTTTTGGAGCAAAGCTCGCGCCGGAAAGCTTTTTTTTTTTCTCCGGAGGAAAAGGTCGCGCGCTCACGGGTGGAAAGGAAGCTCGGCGGTTTTGCTCCTCTGTCCATCTTCTCTGGCTTTGGGGGCTTTGGGGAAGGCGGAGAGATCGCTCGCTGCTGGCCTCGCCCGCAAAAAGCTCGGGATCTCCTCTCCGCGTAAGGGGAAGAATCTCTTTCAAGTTTGGGGCCGGTAAGATGGCCGCTCCTTCACTTCCTCCTCCTGCATCCACCAGCGCATCCATTTCTGGCATCTGATTCTTGCAGCAGACTTTATATATCTAGCACATATTTCCAGCGCTCTGATTGCTTCATTCCATGATTACTTTCTTCTGTTTAGCTTTGTTTACGCGTAGAGGAAATATAATAGATTCACTTTCCCTTCTTGTATTTCACAAACATAGAATAGAAGCACAATAGTACTAGTACGTAAGTATCTCCCAAGTAACTTCATGCAGATCTTGTACCTGCCACAGTAGCCAAGAGATAGTACTATGCAACTGCACTGCAGGTCATACAGGATAAAAGGAAGGATAAAAATGTAAACTTTCTTCCTCTGAGGACAGTGGGTCAAAGTTGTGGTGCCATGCCTGCCGTGTGACATGATTAGGTTTAATATACCAGTAAAATGGCGCCTTCTGTTAGCCTTTCACCATCAGAGGGCTTTGTTTTTTCCCCTCCCGTGGCATCACCAATCGCCATCAGAGAGTTAGCTGTCTGTGTAGCCAATTTCCCCTCATCTTTATCATGTATTGAGTGCGCGACTAGAACCGGTAGCCCACTGACTCGAGACTATTCAAACCAGAATGGTACTATTAATCTCTAGTCCGCGATCCGTTAGTCTATGCGCGCCGATTGCTTCTCCTAGTGGATGATTATTTTACAGCACCACTACACGCTAATCTTCCTATTCACTTTCCTTGTGTATATGCAGTGCCGGGAAGCTCATTCAGAAGGCCTTGAGGTCTAGGACATCGGTGAAGCTCTGGTTGTCATAGCAGAGTTTCTGGCAGAT</t>
  </si>
  <si>
    <t>TTCAGACCCCAGCATGCTGATCGGACAATTGAACATGCAGGTGATTTTTTTTAAGAAATCATTCGGCTGATTTGTAGTAGATGTGTTCCTCCAAAGATCACTATGTAGACGAGCATCTTGCTTATATAGGTGGCGTGGCCAGGCGGGCGGTGGAGAAGGAATGAACGAGGGACACTTCTCTTCTCAAGCTTCAATAGCATGTGGAAGAGAATCCCTTGCAAGAAGGTGCAACTCCTTCTCCACTAGCGAGGTGATAGTAAACTTTTCATCATCGCCTTGTGATGACACCCATATGAGTCCTTAGAGATTTTTCTGAAATTGTTAGATGGGACTAAAGCTCACCCCATATATCAACATCGCATGCGCCGCCTCCTCTTTCGGCTGCACAACGGGCACAACACTCCCCATCCTCTCGCTCGGCTTGCATTTTCGTGCTCACAATTGACCCGCTCCTCCGCCAGCTGGCGCTGCCTCCCATGCTCGAGGTACACCATCTCTTGCTTTGGGGTCGCACCCAGTGTGACGACCGACGTGCTCACCCACAGGACGGCAGTCCACACGTACTTCTTCTCGACATTAGATGGTGTAGCGCCTTCGTCATGCCTGGATAGTGTATGTCCTCCTCACGTTGGGACTTATCGAGGACACGCTCGAGTGCCTTCCCGAATGTGGCCCGGTATGCCGCCTCCGCCTCCGCCTCCTCGCCGTCCTACACAACGGACGCAGCTTCAATGACTTTGTGAAGTGAAGTTATGTTGCGTCTTAGCCCCCAACATCCACCACTCATTCTAGATCTAACGCTCAGGATTCATGCAAGTCAAAAACATCCAAATTTAATAGCTTTCAGCCTGCAAGGATGCACTGGACACTCCAACTAAATATTTTCACACAAAAAATATTTTATAGCTGAACTTAATATGAAAAGATAAACTGAAACGGTTGCAAAATGCAAAAAAAACTACTCCTATTAGACAAGGAAAAAAAATGAACAACATAACATTGAAATTTGCAAGCATTTAACATTCAATGTCTCTCTAGCATATCACTGAAATTTTAAAAGCATAAAACATTGAAAGTCTGAACCAACCAGGGAATGATACTGCGCCAGGGAATTGCGCCAGACCATTTGCGTCGGCGTAAAACATGGTCTACGTATTCTGGTCACTTTAGTCGGCAATTACTACAGTACTCTGTTTGGAAATAAAGACTAGACGCTTACTGTTCATCAAGGCTGTGGCTGTGGCTGTGGCATTTGCCTCCACCCGGCTGGAGGGAACAGAGTTGAGCGCACTCGCTCACCACCGGAGGTATGATCTCGATTCCTTTCACCTCCCCACGTTGATTCTTTCCTGCTATTTGTTTCGGCGTTCCTCTTCTTCTTCATGCTGTCCCAAATCATGTCCCGAGCTGAGGATTCATGGCTTGTGGTTGTTCAATTTTCGTTGCTGCAGCCTCCTGCGCACCACCTGTTCGACGAAACGCCTCTGACCTCTGACCCC</t>
  </si>
  <si>
    <t>TTGCATATGTAGACAACCTATTTGTTGCCAAACCTAATTTGTTAAGAAAAGCTAAAAATTTGTAGTTGCCTATTTACCCCCCCCCCCTCCTCTAATCAACCATATCGATCCTTTCAGACCCCAGCATGCTGATCGGACAATTGAACATGCAGGTGATTTCTTTAAAAAATCATTCGGCTGATTTGTAGTAGATGTGTTCCTCCAAAGATCACTATGTAGACGAGCATCTTGCTTATATAGGTGGCGTGGCCAGGCGGGCGGTGGAGAAGGAATGAACGAGGGACACTTCTCTTCTCAAGCTTCAATAGCATGTGGAAGAGAATCCCTTGCAAGAAGGTGCAACTCCTTCTCCACTAGCGAGGTGATAGTAAACTTTTCATCATCGCCTTGTGATGACACCCATATGAGTCCTTAGAGATTTTTCTGAAATTGTTAGATGGGACTAAAGCTCACCCCATATATCAACATCGCATGCGTCGCCTCCTCTTTCGGCTGCACAACGGGCACAACACTCCCCATCCTCTCGCTCGGCTTGCATTTTCGTGCTCACAATTGACCCGCTCCTCCGCCAGCTGGCGCTGCCTCCCATGCTCGAGGTACACCATCTCTTGCTTTGGGGTCGCACCCAGCGTGACGACCGACGTGCTCACCCACAGGACGGTAGTCCACACGTACTTCTTCTCGACATTAGATGGTGTAGTGCCTTCGTCATGCCTGGATAGTGTATGTCCTCCTCACGTTGGGACTTATCGAGGACACGCTCGAGTGCCTTCCCGAATGTGGCCCGGTATGCCGCCTCCGCCTCCGCCTCCTCGCCGTCCTACACAACGGACGCAGCTTCAATGACTTTGTGAAGTGAAGTTATGTTGCGTCTTAACCCCCAACATCCACCACTCATTCTAGATCTAACGCTCAGGATTCATGCAAGTCAAAAACATCCAAATTTAATAGCTTTCAGCCTGCAAGGATGCACTGGACACTCCAACCTAAATATTTTCACACAAAAAATATTTTATAGCTGAACTTAATATGAAAAGATAAACTGAAACGGTTGCAAAATGCAAAAAAAACTACTCCTATTAGACAAGGAAAAAAATGAACAACATAACATTGAAATTTGCAAGCATTTAACATTCAATGTCTCTCTAGCATATCACTGAAATTTTAAAAGCATAAAACATTGAAAGTCTGAACCAACCAGGGAATGATACTGCGCCAGGGAATTGCGCCAGACCATTTGCGTCGGCGTAAAACATGGTCTACGTATTCTGGTCACTTTAGTCGGCAATTACTATAGTACTCTGTTTGGAAATAAAGACTAGACGCTTACTGTTCATCAAGGCTGAGTCTGTGGCTGTGGCTGTGGCATTTGCCTCCACCCGGCTGGAGGGAACAGAGTTGAGCGCACTCGCTCACCACCGGAGGTATGATCTCGATTCCTTTCACCTCCCCACGTTGATTCTTTCCTGCTATTTGTTTCGGCGTTCCTCTTCTTCTTC</t>
  </si>
  <si>
    <t>GGTTAAAACTCATTCAGGCAAAATACCTGAGGGGTGAACCACTGCTAGCCTGCTCTTGTGTCGGCGGCTCCTAGTTCTCGCGCACGATTCAAAAGATCAAGGAGGAAATTCGTCTAGGAATTTCCTTTTCTATAGATAATGGGGACGAGACCGGTTTTGGATGGACCCCTGGATTGGGGAGAACCCACTCGGGGCGGGGTTCCCCGCATTGTTCTCCATCTGTTCCAACCCTTCCCTTCGCGTTTCTTCGGGTGCCCGCTTAGGGCAATGGGACATTGGTTTCAGGCGTAACTTCGACACGAACGCCAGCAGTACTTTGTTGACAATGACGTCATATTGATGGCGTCGGATGCCTACGTCAGTAAGGCCCTTTTTAGAACGCCGACAATAGGCTTTTTTGCATTAGTGACTATCTGTTCTTCCTCTTCAAGATCCGAAGATACGAGGTTGAAATTGTTGACCAGAGCCAATTGGTACGACCATTGGTACAAGCGGACACACTCATATCAGATGTTCTCTTCTCTTCTCGACAACCTTTCGAGGTCGGTTTTCTTTCCACGTGATCGTCGCTTCGTAAGGTAGGTTATTACCACACCGGTTATTGTAATTTTCATCATTAAAATGGTGTTTTCCAATTAATGCTTCAAATACAATTCTGTTTTAGAATACCGGTCAAATCAGCCAAAAAAGACAAGCAAGCACAATAAAATCCCCAAAATCTTATAACTACAATGCAAAGTAAAAGGTATGATGTGATGCAAATGGACTCATCAATACTACAATCCACTCCATTGATGCTGCAAGTCGAGGTTGCAAGGACGGATTGCCGCAACATGAAGCGTGGAGTTGCGGTGTTGCGATCCAACGCGAACTGCGCATGATGTTGCGAGAAAGGAGGGGTTCCCATGCTATGTTGCGAAGCGGGCGATGGGTGATGCACCATATCTCGTCAGTGTTTTGAGGGGGGCAATGGTTGCGGGACATGTCCTACGAGTAGATTGACTTTTCCTAGCTGACGCATAGCGCTCACCTTAAGGCCTCGTTTGGTTAAGGGGGATTGGGGAGGTTTTGAGAGGGAGGGATTTTAGGGGATTGGGTGAATCCCTTTGTTTCACCCAATCCTCTCAAATCCCCGACGTTTTGCTTCCATTAGTCCCCCCAGGAGGGTTTTGAAACACATGGATAGGAAGGGATTGAAGGGGAACGGAGTGGATTGGGCTAAGCAAACCCCTCCTACCAAATGGGCGTCGGAGGATCTGTGGGGTTTTTGACCCTGCCGGAGATTTTCCTCTCAAAACATCCCCAATCATCCTTAACGAAACGAGGCCTAAATATATTAGGCATTCCATGCTAAGACGAGTAACAGTAAACCGCCACGACTAAATCAGGTTGGCTAGAGCTAGAGGCAAGGCTAACTATAAATAGACTTTGTTCTCAATTTTCGTCTCCGGATAAGCAGCGAAACCCACATCTGCTGCAGAAACCAAGAAGCTATATCA</t>
  </si>
  <si>
    <t>TAAACTAGGATCATATGTGATATTATTTATTGACATGCATGACACATAGTAGTATATCATTTAACATGTTACGGTATCTACCTATGTTACTCTAATCCTCTTTCTCTTCTTTAATTACTTACCACATCAGCATGTTTGCTAGTCCCAAGACTATGTTACTAGCTATGATACCCTTACTATGGCCAGCCTTAGGCTGGTTGTAATGGGAGTATCATAAGTAGTACTCCCTCCGTTCCTAAATATAAATATTTCTAGAGATTCAACTAATGGACTACATACGGATGCATATAGACATACTTTAGAGTATAGATTCATTCATTTTGCTCCGTATGTAGACACCTAGTGAAATATCTTAAAAGACTTATATTTTGGTACGGAGGAAGTATCATGCATGCCAACTAGGCATATTTGATGAGGTGGCATGAAATTAAATGAAGAAAATGAGGATTGAGTATCATATTATGATACTGTATCATATTAAATGTTATGCTATTATGTGTTATGCATGACAATAAATGAACCGTTCTATGATACTAGCACATGATACTACGCATTACAAATGTAGTATCATACACTAGTATCATATGCATGAGTATACGATACTCCCGTTACAACCAGCCTTATACTCAAATCAGCTGCGGGCTGCGGCGCGATGGAATGCGGCGGAAACTGCTGCTGCAGGGAACAGGAACCGTGAGCCGCGGCTGACTCGGACGGAGAATCTATCCGTTCGGAGCGGGACGAGCCGACAAGGTAATCATGCAGCAGCGCACGGATTTTTCAGGCCAACGTGGGCCTTGCGCATTGGTTGCCCGGCGCCACGGCTTTGGGATCAATCCGTAGACGAGCTCGGTTCGGCAGCTGCTTTGTTGGAAGGAAACGCCAATTGGAATTCGCTAGCTTACATTTTGCAGGGATATCGTTTCTTCATCACAATACTCGTAAAACACCAGTAGTCTACTTGTATATTCATGCGCACACCGCACGCCTCCTCATCTCCACTTCTCTACTTGTATCGAGATTTCCTCCAGACGGCTTTGCTTGGGAGTTGGGAAGGCGCAAATCTGTCTCAGATAGTAGTACTGGAAACCTTACCAAAAAAAAAAGAGCTTCTGCAAGGCGTCTGGTACAAATAAGATCCAGGTTAGGATTGCATGCGATAAACCTTGAGAAAATCCACCTTATCCCTTCCCTTGCACCGCCGCCATACCACATACAGATCGCTTGCTGCACCACGACACTGTCGTCCCTTTCAACAGACCGCGACGCCGCTAAAAGATCTGGAAGAATCCGCCTCCCGCAAGTACGCGACGATAAGCTCCAAACCGTCCCGGCCCCACACCACACCCCAGTCCCATACGATTCCTCTGTTTCTGTATAAATATGGCGCGCCACTCCCGCCACTCGCCGCACACAAGAACATCAGCACACAGCTCTCGCACACAGCAGATCAAGCACGCTCTCACTCTTTTCTTGCTCACTTCACTTCAAGTTCATTG</t>
  </si>
  <si>
    <t>TTCCTTAGGATTTTTTTCTAGGTGGGTTGTCTGATTCGCCTGATTATTATCATTTTTTTTCATCCACTTCAACATAATGTGAAGAATCCTCCGTTTTTCCTACACACAATGAAACACTCAAACACATATGTTAACCTTGTACTACTATACCTAAAGAAAATATGCATTTCTGTTCCCGCGTTGCGAGTATCCTAAAAATCAAGGAGGCCTTAGAGGGTGGCCAAATGCCGTTGCAACGGAATAACAATACCATCGCTAGAATCCACAAAGTAAAAAACCCAAGAGAAGATCAAGGATCCAAGACCTATAATTCTCTATAGTGCAGTATGTAAAACTGCATCGAAAATTATCATCTATTGACTCAAGTTTATTCTACCAATTGCCCACCACACCTTATGTGTGGCTTAAATTATGAGTTATATGAAGTAGTTTTCTTTAGTAGTTATAAAAAACAAAATTCAAAGTGCCCTTGTACCCTGTAGAATCATTGCAGATAATATTCTATTGGCATATGAGTTGACACATTTCTTGCAACACAAAAAAGAACAACCACAATTATGTGACCCTCGAGGTAGACATGATCAACGTTTATGAGTGTCAAATGGGCTTTCTTTGAGAACTGATGATAAAGATAGGTTCCAACAAGAGATGGATGAACCATGTTATGAAATGTGTTCCTGCAGTAAGATATCAGACAAGGATAATCAATCTTCTCAAGCGAACAAAGAAATAACATAAGTTCCCTGAGTTAGTATGCGTGGTTCTCTTTTCTTCCTTTCTTCTCGGGCAATGTAAACTTTCCGTTTCCAAGCTCCATGAGTGAACCCTTGGATTTTTCTCTCCTCTGCCTGTCGCCCCGACAACTGGTGGCGAGAGGGGAATCCGAGCGCCTTTTGGCTTTCGCTAGTAGTTTAAGTTAGAATACTTTTTATTCCTTAGAGGGATGGCGCTCAGACGGATGACGACACTTCTTCTTCGAGGCATTTTTTCATGGTCCGATCGAAGTGACTTTGTCCATTTAAACGAAGTTGACAGAGCTCCGACGTAGATTCCTACCATTTCTTTGAGGTGGTAAAGTTAAGATTTTTTGTTGTGCATGCGCTTTCGCGAGATATAGTGTCAGCTTTTTTGGATTGATTTAAGGGTTCAACGACAACTGTGGCTTCATATTGTTGGTTCTTAGTCATGTGTATGAAAACTTTTTTCCTCATTAAAGGGGTAAGCCGACATCATAGAGGATCGACGCATCCTCGTTCACTGCTCTTGTAATTTTTACTTTTTGTTATAATGTTTGATGGTGCTCTCAACATCTGGTGAACTTTTAAACCTTCCAAAAATATCCCCACAAAGCAAAAATGAAATAAACCAGGAGCCCTTCCCCCACAAAGCCTCAAGCCCTTACCACAGGAACTGCTCCAGAAGAATGTCCGAGAGACTGCGGCGGTGCCAGTGAGCCAGGCTCCTTCGCTGCGCCGCGCAGCCACCGGCCATTGAGATGG</t>
  </si>
  <si>
    <t>TAAAGGCACGTTATTTCCCTTCAACTTCGATTTTGGATGCTGAGCTTGGAAATAATCCATCACAGATATGGCGTGCAATCATCGAAGGAAAAGAAGTTCTCAAGATAGGCCTGATCAAGCGGATTGGAGACGGCAACACTACGGAGATTTGGAACCAGAACTGGCTCCCTAAGGAAGCCTTCATGCGACCGATCGCGTGCCTTATGCCTCAACGTCCGACACTAGTAGCAGAACTCGTCGACCAAACTTCAGCAAGATGGAGGCGGGAACTGATCAATTCAACCTTCTTACCGTTAGATGCTAACGTGATTCTCAACATTCCCCTCAGCACAAGACAATATGATGATTTTTGGGCCTGGTCGCAAGAGAAGAAGGGAGAGTTCACTGTAAAGTCATGTTATCGCATGCTCATTACAACCAAACTTCGACGGGAGGCCTGGCTCGAGGGAAGCGGCGGTCCGGCGGACAGCACCAGAGAGAAGAGATGCTGGGACACTTTGTGGAGGATTCAGGTTCCATTGAAGATCAAGGTCTTCCTGTGGCGACTTGCACAAAGTTCTCTGCCCACAGTGGATGTTCGTCATCATCGTCATATGGCACCCTCCCCATCATGTGCGATATGTGGGGCAGAAGACTCTTGGCTCCACTCCCTTCTTACATGCACAATGGCGCGATGTGTCTGGGTGCTACATGACCAAGAGCTAGTCGAGCATATGCTAGCTACAACGGAACCGGATGCACGGTCTTGGCTTTTCAGTATGATAGCGTCGGTTTCGGCGGAGGAGTTGGTTAAGATCACGGTCACACTATGGGCTATCTGGTTCGCCAGACGGAGATTGATCCACGAAGGAGAACATCAAAGTCCATGGGCAACACACTCCTTTGTCAATAGATTCATAGCCGAGTTGGAAGTGACCAAGGCAAAAGCACCTATATCACATGCAAGACCGGTGCAATCTAATGCTCGCAGATGGATTCCGCCTCCCGCAGGATGGACAAAGGTAAATGTCGACGGCGTAGTATGCAACCCCCCCCCATAGGCGCTGTTAGTGCAGTGTGCAGGGATGATCAAGGCATTTACCTGGGTTCATCAGCTGTTGTTTTTCATGGATTAACGGACCCTCATATTTTGGAAACATTAGCTTGTCGCGAAGCTCAGTCTTTGGGAAGAGATCTGTTATTACAGAAGGTAGCAGTGGTGTCTGATTGTCTAAATGTGGTTAAAGAAATCAACTCGGGATCTTGTGGAGTCACAGCCCCTATCATCAGGGAAATCAAGGAAGGGACGAATGACTTTCAAGACATATCCTTTGCTCATGAAGGTAGATTATCCAATATGGAAGCTCATCACTTAGCTAAACATGCTCTGCATATGGGAGAGGGACGCCGTGTGTGGCTCCTCCAACCCTTTGATACTACTCTTATCCCAGTAATTCGTATTAGTGATCAATAAAGCAGTGTTTTACCCTAAAAAAAAAGCTGCACTTTTGGAAAGAAAA</t>
  </si>
  <si>
    <t>ATTGAATAGTTCAGGATGCGATCGACAAGGATTTTAACATGGGGTTCATTTTATCGAACCTCTACGAGTTTAGAGTTTGAAATGAACTTCTTCCGATTCTATACTTATTACTCGCCTTGCTGGTATGGACTAGATGTACATTTTTTCCAACCTAGCTCACACCCCTTTTCATTACTTTCATAACCGAAATATAACAAGGTTCACAGCGAGCGTCCCTGAAACGGAGCATCCATCATGGGGATGAAAACCTGATGACACTTAACCACCCCACAAAAACACTATCTAAGCCTGAAAACATCCACCATCAGGCGATAAGGAACAATAACTAAAGGGCAACGCTCTGCGTCGGCGCGCCGGCGCAGACGTTTCGGCCGGTCAATGCCCCAGCGTACGATACATGCACATGTAACCGTCCGATCCAGAAAAAAAAAATCCCCTCCTCGTTCTCACCGCCTCCCGCTAGCTTGCTCGTCGGCGTGCTCGCCAGCACGCTCGTCGGCGTGCAAGTCAGCATGCTCGTCGGAACCGCTCTTTGGAGGTGCTCGTCGACGCGCTTGTGAGAGCCGCTTGCCGGAGCTGTTCGTCGGCTTGCTCGCCAGAGCCGCCGCTCACCGGAGCCGCTCGTCGGCGCGCTCGCGAGCGTGCTCGTCGGTGCTTGTGTTGTTGTCAAGCTCGTTGCTTGTAGGAGAGGCTGCGGCGGTCAAAACTTTTTCCCCTGGTCGTCGCTCGTTGAAGCTTTTCACACATACGGCTGAAGCTTTTTGTAGAACAGTTGCAACTTTTCTGATTGTGCATTGTATGATTGTAGCTTTTTCTTCCAATGGTTGGAACTTTTTTCCTCTACGGTTGAAGCTTTTCTGTAAATGGTTGCAACTATTGTCTTTTAGCAGCGTTCGATTAATGCGCTCTCTATTGTTTCAATTGCATATTTTTTTCATCAACGGTTGAAGCATTTTATGTCAATGATTGTAGCATTTCATCATGGCAATGACCGCTTGCAATTTTTTATATGTCTGATTGCAGCTTTTTTTATCAACGGTTGTAGCATTTTAGGTCAACGGTTGCAGCATTCCGCCATGGCAATGACCGCTTGTAGCTTTTTATATGTATGGTTGCAGCTTTATTCATCAACGGTTGTAGCATTTTATGTCAACGGTTGCAGCACCGCGGGTTGGGATCTGCGGGGGCGCATCTCGCGGTTGAACTGATCGGACATGGTCGTGGACATGAAGCTTTTTCAAACCAACAGTCGAATCTTTTTCAATGGTTGAAGCTTTTTCTCATGGATTGAAGCTTTTCGTTTCATGCTCTCGAAGCTTTTTCAATGGCTACGAGAAGAGCTGGAGGAGGAAGAAGAGCGGTTGGTGGATAGATAAAGCACTGGGTATGTGGTTAGGAAAGAGTCTACTGCACGTGGGCTGGATGAGTGAACGAGGACTACTTGATTAAAAGTGAATCCCACGTCCCGCACGCGATGGGGGGAAGACTCGACCGACGCG</t>
  </si>
  <si>
    <t>GGCGCCTAATCCTGTCGTGGCCACCGTCGCCGGAGACTCACTACGTCGCCCCTCGCGGACACCGGCGCCAACGCCTCCCCTCCCTTGTGGCCGCGGCGGCGCAGCGCAGCCCTCGGCCTCGTCTTTCCTAGATCTTGCGGAGCGACCGAGAGGGTTGGGGGAAACAGAAACAACAAGTTCAGGCCTGTATCGGATACCGGCATGTTACAGGCGTAAATCGAAAAACCGGTGTAAGATTTACATCCCAAAACGATAATTCAATCACCTATACGAAACCCACCCATTTTTTCCTACACAGGTATAATTTACAGGTGGTTTGGGCAGCAAAACGACCATCCAAACGGGGCCTTAGAGCAACTATAGCAGACCCTGTATAATTACGACCTGCAAACGTGTTTTACAGTTCGACGAAGTGGGGTTTTGCGGAACGAAATGTTGCATTGCAGAACAGAACCCGTATAATCAAACTGCATAATTTGAAAAAAAAAACATTCACGGGCGAAATTGGAACCACAGTCATTGAGAGCTTTACATAGAACATGATCATAAAAACTACATTCAGACTGCATCACTTACTAGAGGGGGCAGAGGTAAAGCAAACCTACTGGAGCTCATCGTAGCTCACCAGAGCTACTAGCTATCCTACCGCACTATGCAAAATTGAGCTCACCGGAGTCGAGCTCGTGCAGTAGTAGATGCGCAGGAAATCCTCCGGTCCGACGACGGCCCCGGCACGTCGCTCCGGCACCGCCTCGGCCTCCGGCTCCATCTTCACCGACGGGAGCTCTTCGAGCTCCCTCTTCACCGGGGGGAGGGTGGAGCACGAGCGCGAGCTCGACGCCTCGAAGGAGCTGCCGGAGAAGAGGCGGCCGCGCGTGCGGTCATACTTCTCTGTCTCGCGACGGAGGAGCGCCGGCGGCGGGGGGAGGCCCCACTGCATGAACCGGCGGGCGGCGCGCTTACGAGCGGCGTCGGATCTTACGCAACGAGCCCTCTCGGGGTCGTCGTTCCTACGGCTACCGGAATTGGCCATCAAGGACGGTGGAATGGAGCGGCTACACGGCTGAATGGAGACGCGCGTCGGCGGATTGGAGGCGCCGGCGGTGAGGTGGGGGACTTTTCACGACGGCGGAGGGATAGGGTTTCGACCCGCATCCAGCGGTCGAACCTGCAGATATAGTGAGGCATCTCACGTTTACGGACCACCGCAAAAGTTTTACGGATCGGGCCACGTTTACAGTATCTGCTATGGCAGAAAAAACAGCCTAAACCCGTATAGTCGCTAGAATTTTACAGTTGCGACGATTATACGGGTTCTGCTAAAGATGCTCTTAGCGTGTTCTCTGCCCGGTAATCCTCTGAATTTCACGGTAGGACCGTGATTTCCCGTTTCGCCCCTTCATTTCAGTCTCTCCGGGTAGAACGTTCCAGCCAGACCAGGGCCTCCCTTTTCCGGCCAAAGCCCAACCAAACCCTCGCCTCGCCTCGCCACCGCCACC</t>
  </si>
  <si>
    <t>AGAGATCATTAATTAAACATTCAATGTCGGCCTATAAGGCCGACAATATTCCACATTACATTAAACATAAAAGTAAGTAAACTAAAAATGAGGATGCATGTTGCTCTAGGCGTCCTCTTCGTCGTTGTCGTTGGGGCCGGTGAGGTCGACGAGCGTCGGCGCCGGGCCAGCCCAGGGGAAGGTCGTCTTCCAGGCATCGGCGACGATGTCCGCCGATGGTTGCACCGGCGCTTCCTGGGCAGCACGCCGCTGCTCCTCCCCAGCTTCGGCCTCGTGCTCCATCTGCTCGATCCATCTGGCCTTTGTGTCCTCCTCCCTTACTCGCCACTGTCGCTAGTGCTTCAGGTAGGCCACCTCCTGCTCCAGCGTCCCACCCTACCAGACGGGCGTTTCGCTGACCCACTCACGCACCACCCCATCCCACGTGCATAACTTGGTCCTAAGGACCAGCGGCCCTGGCTCGGCAGGGGCGACGGGTCCAGCGGAGAGCGCAATGGCCTCCGCCAGCTGCTTCCGGTAGGCCTCCTCCTTCAGGAGCGCCTCCTCCTTGCTCGCATGTAGGACGGTCGCCAGCGCGTTCTGGTACGCCGCCTCCGCCTCCTGGTCTTCTTCGCGCATGACGAGGGGCGGCGACGGTCCAGACACTACGTCACCAACGCCGCATTGGGCTGCTCCTCGTGCCCCCACGCGAACCAGGCCTCCGAGTAAGGGGGAGGGGGTTAGCAGAGTAGACGGGGTTGCGTCGTTGCTCTAGCATCAGCTGCTCCCGCCGGCGCCTCACCACCTCCGCATGCGCCTACGCCGGCCGCAGCACCGCTGGCATTGGGATCCTCTTCGGATCCAAATGGCAGTCGTGCGGCAGCGTAACGTCGGGGTAGGGAAGGGGAAGCGGTGCTCTGAGTGAAGACGCCGACGAGGGGGTTCGCGTGGACAGGAACGGCAAGGGACTTGCCCTTGTCCTTCACGGAGGAGAACCCCATGGTGATGGTGGCTAGGTTTTGTGTCCGCTCGGATTAAAAAAGGACGTGTGTGGATCGTTGATGTATGGGTCCGCGGTGGGCGGTCGTCGTTAATAAAGAGGACGTTGGCTTTGACCGAACGCCACGTGCGGAGGGACGCGGACATGAGAAGACGCGCGTCGCGACCGCTTCGCGTCTGTGCCGACGCATTTCAAACGGAATTTTGAACCGGACATGTGTCCGCGCGGATGTGTTCTGGGTTTGGATCGACGTGTTGGGCCTTCATTTTTATCCGCGTCAATCCAAATAAACTCGGGTGAACGATTTAGGTTTGGGGTTTCCCTGAGCTAGGTGAAGAAGAGTTTAATTTTCTAAAAACGAGGAATTAAAAGATGAGGCGTAAATATGAATAATTAAATTGGAGTAGATGAGAAGCTTTTAGCACGACATCTCTCCATTTTAATCGCTCCGGGTAGAACGTTCGAGGCCAGTCCCCATTCCAGCCAAAACCAAACCGCACCAAACCCTCGCCTCGCCACC</t>
  </si>
  <si>
    <t>TCTTAGTATTGTAAATATATGCGTACCTCCTACAGACTGAACGCCTCACCCGTATGCGCCTCTTTTGTACTAGACTTCCCGCTGAACTACCTGTTATCTACCAGTTTATTTTGTAAGTGATCCCTTATGTACAAAATAGACCATGAATTATAATCTACGTAGCTGTAATGCCGTCCTACCTCTTTAGTCTTCCATCCTTCATGCACCCGTCGATATTAAACTATGATCATGTTAGCACCGATGTTATTCCAGCGTAACAAAACCCATAATATATCTCCTATATTCATCTAATTATACCACCATTATTCATACTATTTGTGCTTTCCAAAGTATCTAAAGAATACTATTCACATAAGGATACCTCCAAAATATCAACATACACAAAATCTCCCCTAATAATAAAGCGCGCAACGCTTTTGCCCGTCCGTCGTCGGTCATTTTACAGAAAAGCCCTCGCAGTTTCAGGTAATTAACCCGCAGTCCAATTTTAAGTCAGAACGAACCGTTTTTTGTCATTTTGCAGACAAGTCCTCACAATTTTAGATAATCAACCCGCGGTCCATCTTTTAGTCACAAACGAAGCGTTTTTTTTGCATTTTTCAGAAAAATCCCTGATGTTTCAGGTAATCAACCCGCCGTCCCTATTTAAGTCAGCCAAAACATTTTTTTATTTTAACAAAAAAAACCCTGACTTTTTAGTTAATCAATCCATATTTTATCTAAAACAAAATTATCCATATCTTTTAAACCGTAACTCCGATTTTAACATGTTATATATGAAATTTGATTGAAAAAATGTGTAGAATCTAAATAGGATGTTATTTTTAGCTGTTGAATACTTCTTAAATATTATTTTTGGTGCAAACTTAATCTGTAGTGCACGGTCCTTTTTTCATCTATTTCCGGCGACCATACGAATTGCAATAAATATCCATTAAATTAAAACCAAATTGACAGGAAAGAAAACATCGTTAACCACACATGCACACCTTTGGAAAATCTCGTGGGAAGAAACAACATATTTCTTATCTTATTCCGAATGATTGTACATTTAAACACGTTTTCATTGTGTGAGCACTGAGACCATCGTCGACAACACAAATGTGATGCCATGTGAAAGTATATTGTGTTCAAAACGTGTGTTATTTTCTTTTCCGTTGCAACGCACGGGTTTTTTTGCTAGTCTATATAAAAAATAATCATCATGTTCAAAAAAATCTGCATGAAACAAAAAAACAAAACACAAAAAAGATACCACAAATAGCTCGACAACAGAACTAGCGTAAATCACACTTCGCACCTAACCCACACTTCCAACAAAATAAAAAAGATCACCATAACTCACACAAACACCAACTCAAAGACGGGCGCGCCATCTATCTGCTAGTACTAGTACATACTCCATTCCTTTTCTTTTGTCAAGAAAAAACAAAATATCCATTCCAGTTCTCTTTCTCTCCCCCGAAACAGAAACACCCACCTCCCCTCGGCCGCCGACA</t>
  </si>
  <si>
    <t>CATAGAAGTAGCATCATCATAAGTTTCATGAATTCAGAAGTAGCATCATCATCTACTTTTTACATATCAGAACGAGTAGCATGTGGTGGTGTCATAATATGATTCAACAGTAGGTGAATCAAAAGCAGAGCTATATGGCAATTCCTTACCTCCCCTCGTCTTAGAGGGTATGATGTTGGTTCTAGCATCTTTCACATTCTTCATAGTGAAAATTGGATATCCTCAAGTGAACACAATAAATAGAGCTATGCTCCCTCTTAATGGCGCTAGAAAATAGTCTTCATAACCCCCAAGTATAGGAGATCGCACCAGTCTTCACGGGTAGTATTACACCCTAATTTATTGATTTGACACAAGGGAAGCCAAAAAATATTTATCGGTCTTAGAAGTTGAGTTATCAATTCATACACCCCTGGGATATCTCTCTGGAGGAAAAGTTTTAGTAGGACATCAAAATAGTAGTAGTAACGGTAATGGTAACAACAACATATTTGTAGTGATGAAACAAGAGAAGTAGCAATAGTAACTTAGCAAGATTCAGTGTATGAAAAGCGTAGGCATTTGGATCGGTAATGGATACACACATTTATTGGATGACATTCATCATGTAACAGTTACATACTAGAGCGACACAGAACCAGCTCCAATTCGTCAATGTAATGTAGGCATGTATTCCGTGTATAGTCATACATGCTTATAATAAGAACTTGCATGACATCTTTTGTCCTACCCACACGTGACAGCGGGGTCCATAAGGAAGCTAACGAATATTAAGGCATCCTTTTAATAGAGAACCGGAGTAAATCATTAACACATAGTGAATACATGAACTCCTTAAACTACGACAATCACCGAAAAGATCACAATTATTTTCACCTTGGGGTATGCGGATCATGACACGTAATAGGTGCATTCAACTTGCAAGACAGGATCCAAACATTCTCATATTCATCAACACATAATAAATTCATATCTGAAATCATGGCGCTCGAACCTAATGATAAGCATTAAGCATAACAAAGTCATAGCAACATAAATCTAAGAACATAGTGGATACTAGGGATCAAACCCTATCAAAATAACCTGATTACATGATCAATCTCATTCAATTCCATCACCGTCTAGCAAGCCTACAAAGGAATTACTCACTCCCGGCGGTGAGCATCATGATGGTGTTGATGGAGAAGTATTGATGATGACGACGACTATGAAACCGCCTCTCGGGAGCCCCAAACAGAATCCACACCAGCTCCCCCAAGGAAGAACAGGAGGTGGCGGCGGCTCTGTCTCGTAAAACGCGATGAAAACTTCTCTCTTATTTTTTTATCCGTAAAATGCTCAAGAAGGAAGGTATTTATATAACACCAATGGTATAATATAAAAGTATTCCTCACCAGCCCTTCTCGCTCCTCCTCCTCCTCTCCTTTCTCGCGTCTCCATTTCCTCCCACCAAATACAGCACCGTGATCCGCCACCAATCCGTCGACCGATCCCCGGCC</t>
  </si>
  <si>
    <t>ATCTTTGATCATTGTAATAGAGAGAATAATCACGTAGCTCATGAACTAGTTAGGGTAGCTAGATTTTCTCCTCCAAATACTTGCCTGGAATCCACACCCGATGCAGTGATTTCCTTGATTATAAACGATGCAATGATTTTTATGACTGAATAAAGGAGGCTTTGGTTATAAAAAATAATATGCTGCACATGTTGAATGTATCATCCTAACATGATTACAACCGTCAAGCCGTAACTCACTCAACTATATTCGTCTTCTTTTTTTAAAGAGTTCTTGTCAACTTACCATCAGTGTTACCGACAAACAAACTTAACACCAATGTTACCCATAAACAAAAATTACCACCAATGTTTATACAAAAAAAACTTAGCACCAACATCAATCTTGTTGCAAGAAGACAAAATCAGTATTTTTAGGCGAAAATAAAAAAATCCGGGGTGATCCTCGAAAAATCCTATTTGCCGCATTGTGCGAAACGGTGTCGAGGCTTCGCACACAGCGGGCGGGGCATTGGGCTTGGCCAGGTAGCGAGGTAGTGAGGGAGCCTTGCCCGGTTTTGGAAACCTTCTAGAGGTTTCAATCGGTTTTTTTTTGGTTTTGGGAAACTTCTAGAAGGTTCCCTGAACCGTTTTTTTTTCATTTTTCTGTTTTTTCTGTTTCTGTTTTTGTTTGTTTTTTTCTATTTCTGTTTCAAAATAGTTATGAATTTTCAAAAAATGTTGTAGAATTTGAAAAAATGTTCCGTAATTTGAAAAAATGTTCAAGATTACGAAAAAATGTTCCAGAATTTGTGAAAATGTCCCGCATTTTGAAAAAATGTTCCAGAATTTGAAAAAATGTTCAGGAATTTGAAAAAAGTTCCGGAATTTGTAAAAATGTTCTGGCTTTTATAAAAATGTTCCGGATTTTTAAAAATGTTCTGGAATTTAATTTTTTTTCCAGGAATTAAAAAAATTTCCGGAATTTAAAACTGTTCAAGATTTTGAAAAAATGTTCGGAATTTGAAACAGTGTTCCGGAATTTAAAAAGTGTTCCAGAATTAAAAATTTTTTTCTGTACTTTCAAAAATTGTTATTCAAATTCGATCATTTTTTTTGCTTTTATAAAAATGTTCTACATTTTCAGAAAAAAAAATCTGGAGTTTCAGAAAAAAAAGAAGAAAAGGAAAAAAAACTATAATTGTTGTGCACCTACTGGGCCGGACCAGTCGGGGGTCGCCCTGTGCGAAGCCCTGACTGGGTGCCGCACAGAGCGGCGAATAGGAGGTCCCGTGATCCTCAGCCCCCGTCACAATAGCCCAATCAACCATTGATGTGAGCCCAAATTCTCCTTGTGACAAACAGGTGTGCGTACTGGGCCGTTTGTATGATTCAGCCCATCAAGCTGCGTTCTGGTGGCTCACGTGACGCATCGTCCAACCGCACCAATATCTCCAGTCCAGGGTAAGGAGGAGCGGCGATCCGTCGGTGGCGAGGTGGACGGCGAAGAGGAGGACGAGC</t>
  </si>
  <si>
    <t>TCGATATGTTTTGACAACTTTTTTTGGCGCGTATTTACTATATTTGTTACACTTATTTGTCATATTAGTAAGTACTAACTTGTCTGATAAAAAATAACTTAATCATCATATTGTTTGGAAATTACGTATAAATATGACATCTCGACATAATCGAACGGGCAAGACAAACAACTTTTTTGAAACGATAACGAGCAAAAATATGACAACTCAACATATTTAAAACTGACGACCACAAAAAATCTTTTTTGTTTTAGTAATTATTAGTAAATATGACAAGTCGGCATAGTTAAACTAGCAAGCATATACAATATTTTTCTGGCAAAGTTGTATGTAAATATGACAAGTTGACATATTTAAATTGACAAACCAAACCTATGACATGCGTTTATATCATGTATAATGAAAATTGCTACAAGGCAACAATCATTTGTCAAACATGATCGTCGGGTTTTAACAAGCGTAGTTGTCAAAAATCTATACACATGGTTGTCAAGTTGACAACTAAGTTAATTAAATGTGGCTACTAAGTGTCTCATAATCTAATAACTATCGGCGAAAAAATAGTTGTCGAAACATATCAACATGGACCTGGTTTGGAAAATCTCGTTGCGGAAAAGCTAAAGGCGGAAACGGATCACCAATTAAATTTATAGTTTAAGAGATAAAGCTTTTTAAAAATTCAACATTAAAAAAATATTTGCTGATGTCATGCTGGTGTACTATTTACATGCATAAAGGTTGTCCTCCTGCCGCATGTAGTCCCTACATGTAGCGGTGTAAACTCTCTTCCCTCTCTAATCCAACGACCCCATGCAGTATTTTTGAATCGCACGGGTCAGTGCATCCGCCGCACGCCAACCGAGCCGTGCACATGATGTAGATTAGAATTTCCTAAGATAAAAATAATAAAGAAAAAAATATGTACTCTTTCTTTGTCGGGCTTTGGGCTTTAATCGTCCTGGTATTCCAAATAACTGAAACGTTCCATGCTGTTTGTTCGATGTAAATCAACGGTTGAAAGCAAAATCGACTGAAACAGATAAAAAAAATTCCAGGCACGTGCCACGGGCGCTCCCACTCTCAAAAGGTATTCCGAATTTCTGACAAAAAAAACCGTCGAGACGTTACCACTAGCGCCCACCGTGTCTCCGCCGTCGCGACCGCACATATATTCCCGTTCGCCGTTCTCCTACACGACCGCCGTCAAACCGGTCAGAGCCGCTGTACTGCCTGCCACCACCGCCAGTTTCTGACCGGCCTACGGCGACCGCGGCCGCTCCCGCCCGCGGCATGCGAGGGAAGGGGAAACACGTGGGGAGTATGTATGGGTCACGTCGCGACGACGACGACGACGACGCCGAGGATTCCGAGGAATGGCCCGTTAATAATTCGCGCCTCGCCATCCCAAGAACTCAACCCAGTCCCTTCACCCTCTTCCTCTCCTTCCTTCGTGTGATCGAGCTGTTGTCTGTGCGTGCGTGCGTGCTGTGCTGTGCCAA</t>
  </si>
  <si>
    <t>CCTTATTTACTTATATAATTTTTTTAGATTTTTTTAAGCTAAAACGCCTTATTCTTCTGTTTCGGTTTATAAGTCATTTTACATTGTGCACCGCGACTAAGGCATAGAGGAAAACGAGATAATTTAATATTCGTTTGCTAATTAATACAATTGAATGCAATGAACTACTCCCTCCGTCACTATTTAGAAGACGTGCTTGAAAGATCTCTAGACCCTAGATAGATATCGATTGACGGAGAGATGGGCCAAAAATAGCATCAATAATACTCATGCGCCTAATGAGCTAAGAAATTAACATGGGACATTCATGCAGGAGTAGTACTAACTACTTCCTCCGTTCCTAAATATAAGACCTTTTAAAGATTACACTATGAACTACACACGGATGTACATAAACATATTTAAGAGTGTAGATTCATTCATTTTGCTCCGTATGTAGTCTTTTAATGAAATCTCTAAAATGTCTTATATTTAGGAACGGAGGGAGTAATAATAATAATTGTGTTGACGTCTTAAACCTTGTCTATTGTGGAAACACACGTAAATTTAACTATACCTTCTAAATGTGACGAAGGGAGTAGCCACTTCATGTTATGCTAGATAGTCTTAAGTTCTTAAAATAATACACATCCCACGTCTTTTATTGGTTTACTGTTTTATTTATGTTAAAGTGTTTTGGGATTATTTAGGTCCTGTTTGGAGTCATAATAGATTATGATAATCTAGATTATGAACATAGATTATATAATCTGGTTTATAAAAATAATTCAGGTGGGCATGTTTGGAGGCCAGATTATATAAACTGTAAACCAGCTTTTAAATTGTACAATGACATGTTTGTCCTCTGTTTACAAGGAAAAATAGAAAAGTGGCGGTGGCACTGCATAATTCTCTTGAAGTTTACAAGGGTAACACGTCATTTGTAATCCATAATCTCATTTTAGCCGGGGTAGAGCAGATTATGAGATTATAATAATCTGGTCATCTAGTTTATAAAATCTACAATATAAACTGTCCTGTTTGGAAATACAATAGATTATAAAACCAGATTATATAATCTGGGTGGTTTCAAACAGGGCCTTAGTTTTCTACAAAAATGACTTATGCATCGGAACGGAGGGAGTACAAATAAATAAAGCTTATTAAACTAGATACTCTAATTACCAACTCATCTGCAGAAATTACCACCTCGTGTAATTACTACCTCGAGTTACTCATCTGCAGAAATGGACACTGGTTGACGGGCCCAAGAGCAACCAGTTTCCAACATTTGGCCCACCCAAACCAGACAGCACCACCGACCAAACCCTACAAATCTCTCCACCAGCGCCGCCACTCGTCGGTCACACACACCTCACTCCTCATTCCTCGCTCGCCTCTCCGCCCGAAACCCTAGCCGGGCTCCTCGTGCTCTGCACTCCTCATTCCTCGCTCGCCTCTCCGCCCGAAACCCTAGCCGGGCTCCTCGTGCTCCGCCTTCCTCCCGCCGACGCCGGCCA</t>
  </si>
  <si>
    <t>AAAGGCTGCGTATTCATGGTGTATGGGAGTTCAGATCCTGAAGGAGGCAGACCATGGTGCTTCAAGACCGGGGCAGAGTTTTCGCGTGATCCTTTCTCGTGGTAAAGTCAAAAAGCTCCAACATATCTGATCGTCCAAAGCTTAATGTATATGTGGGAGTGCGCGCTTGGTGTTAATCGTTTGCAACATGGTACAAGGTATCGTTTTGGTTCGTATTCATCATCAGCGAAGTGTTGAGGTTAGTATAGTTAGTAGTGGTGCTGGTGTGCTACTGTTGATGAGGAATCAGACAATCAGTACTCTCCCAATGCATGTGTTTTGTTCAAGTAGATGAATGCTGCTTTACCATCTGATGGGTTTATCTTGGTGGTGATGGTTGCCTGATAAGGCATGTAAGTGATGAATGGTGCAAACTAACCTCATTGCCTGATGTGCTGGATGTTGAACTCTTAGATCTGGCTGCTGGCGAGTTCTGGTCTTTCATATCAGAAATCTATATGGATTGGCGTAGTTGTCCTTGGATATCTAGATCAGATTGGTTCCGATCGCGTGCTATCGTATTTTCAGCCAACATGGCCTTAAGAGGACTCGACGCAAAGTTTTGCTTTTTTTATTGGTGTCATAAGACATGTCTACGTCAAGTTTCTCATGGCATTGATAGTGGCGGGGAAAGTCACTGGCTACGATTAGAGGTCTTGAAGCTTGAGTGAAAAGGAATATTGAATGTGATGAAGATTGTGTGCCAGATGTATGGTGCTCGGTTTTCAGCGACCTTTGGCAAGCGGAGGCGACAACACTGAAGGACTGCATTTTTGGTGGTGCTCCTCGAGTACTCGATTCTCAGGGTGAAAATCTAAGCTCTGGCCTTTATTGGTTGTACCTGACAATGACCTTGTTGAAGGCATTATTTTGGATGAATTAGGAGTTTCTGCGGGGTGAAAACCGAAGATCTTCAATCGAGCAACGACAGTGCTTGTGCATTGTTTTCTTATTGAAGATGTTGCTTTTGAAGAAACTTTTTTGTATTTAGGGTGTTGTCTTTGATGATGGTTAGAATGTTGTTGCTACTAGTTATTGTTCACCGTGACGGGGTTGTTTTTCTTTCTTTTCTTCTTTTTATTTTTCTTTTTGATTGTGTGTATTCTTAATGCTTTTAAACATTTTGTTGATATAGAGATCGGATGTAATTGATATGTTCGTGTATATTACCTTTGTAAAAAAAATCAAGTTTTTTGGCCAAATATGCTGTCATCAGGTGAATTAAACAGTCGATCCCGGAATAAATAAAGCTTTTATTTTAGGATCAGATTAAATAAGGCTAATTAAATACTACTAGTTGATGGGCCCAAGAGAACCCAGTTGCCAACATTTGGCCCGCCCGAAGCAGACAACACCACCGACCAAACCCTACATCTCCTCGCCACCGCCGCCAATCAGTCACACACACTTCGCTCCTCACTCGTCGCTCGCTCTCCGCCCGAAACCCTAGCCGGCGGCCA</t>
  </si>
  <si>
    <t>CCCTGCCCCTCCCGCACCCCGCCCGATCTGGAGCGCCGCGCACCCCGACCTTTGCCAGATCTGGATCGCCGCGCACCCCGCCGCCGCAGCGCCGCCAGCAGCCCGCCGCCAGCAGCCCGCCCGCACCCCGCCGCCGCAGCGCCGCGCACCTCGCCCGCACCCCGCTGCCGCAGCGCCTCCAGCAGCCCGCCCACACCCCGCCCGCCACCAGCACCCCGCCCGCACCCCGCCCCGCATCCCGC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CCCCGCACAGCGCCGCCAGCCCTCCCGCACAGCGCCGCGAGCTCCACGAGCGTGGCTGACTCGTGTTTATTTACACGAGGAGTAGCCTCGTGGATGGACGTGTATAACTTCCACGCCCGTATACGCGTTCCACTGGGAAGCATTTTTCTGTTTGCAACGTGTATATTTACCATCCACCTCCATATACACCATCCACTAGAGATGCTCTAACTAAGCAGCTATAGAGGTGAGGGTACGTGAGCACGTATGAATATGTGCGTATGCGTTTGTACCGTGTTAAAAAAAGTTATATATTCTTTTTAAAACTTTAGTTTTTTTTTATTGAAACTTGCTACGGAGAGGTGAGAGGAGAGCGAGGGGAAGCAAACCGACCGCGCCACACCGGGGGCGCGCAGCCGGTCGCCCTGGTCCCGTGTGCTTTCGCCAAGCACGCGTGCAGGCGTCGACATTTCGAGAAGCAGCAGATCTGGGCCGTCGACGCGCCCCCGGAGATCCCATCCGACGGCGCAGGCCCACCCACCGAGCGGGACAGGGCACCAGTGAGTGGACGGCGACGTCGACGAGGCCGTGCTCACGCCGCCCTTTCCCCGTCCACTCGTTCGTCTTCCCTCATTCTCCCCTCCCCTCACATCCCCGACAGCGAGGCAGAAGCAACCCGAGCCGAGCCGAGCCGAGCCCCAGCCCACCATCTCCCCCACCTCCTCCCAGCCCAGAACCTCCTCCTCCTCCTCCACCTTCGCCCAATCCGCGCGCCCGCCCTCCACGCGCGCGGGCGGGCGCCCATGGGATGAGCCGCGGCGGCGGGGGAGCCCGGATCCGGACCTAGGGTTTCCGGCTGCCACGCGCCA</t>
  </si>
  <si>
    <t>GGAAATATGATAATAACCTATTTATTATTGCCTCTAGGGCATATTTCCAACACAAATGTGGGATGCAATAGTTTCCTCTCTAGGAAGCATTATAAGTTCATAAACACATATATTTCATCATCTTGGATTTTTTTTAATGGATTGAAATAATTTCATAATGATAACGGATGATGGCTTGAATGACAAAATGTGGTGAATCTTAATTTCACAACCTTAAAGACCAACAATTTTTTGCTTCATGAAAATGTGTTCCTTTCAATCTTCTTAAAAAAAAAGCAATCATGAGTTTTTGCCACTCTTCTTCGTGGTTGTTGGACGAAATGTTCAAGGAATGCTATACTCATTCCACATTAGAGAAAATATCAACATGATCTGCCGTCACATCAGTAAGAACCGGATAGAGAGGGATATAAATCAATTGATTTCTGCTATGCTTAAACCTTTAAGTAGGATATGATGTTCTAGGATTATAAGGGAATCCACAAAGGTAGTGTCTGTCATTGACTCTCTAGTTCACGTCATCTAGAATCACTAATAAAATTTGTGTCGTAAATTGTCTCTTTAAGATGGCATACAAATATAGTGAAGTTGACTCTTAATGAAGAGTATGTTTTATTCTCCACATTAGTAAATATCTTAGATAACAAGACTAAGAGTTAGCCTTTAAGATGCCCTTAGCAAGAAAAGAGGAGGAATCGATGGAGGATTGCATAGTATAAAAGTTTGGCAAAGACATACCAACCATCACGGGGACATATGCTCTAGTTTAGGGCCTCTTTCATTTGCATGATTTCCAAAACGCAGGAATAGAGAGGCATACTATCTTCGGCACTAAAAAGAATTGTGAGGGTGTTTGATTCTCCGTAGAGAAAACGATGGATTCTTCCAAAGAAGTTGAAGTGGATGAGAAATTTTCAATGAAATCCAGTGTAAATGAATGTAAGGACAAAAAAATCTTATGGGTTTCAATCCTACGAATCGAACAACCCATATGAGAAAATTTTCTAAGGATTAGAATCCTCCCAAATTCCTTTGCAAATTCTTTGAATCAAAGAAGCCTTTAATACTCCCTCTATTTTTGTTTAGAGGTTTCACAATTAATTTTACCAATAAAATATGAGCTACATATCCCAAAAGAACATGACCATGCATGCACAATTCAAAAAACTCTCCGATGATACGTACACTCAAATATTTTGATCAAAATTACGAGCCAAAGTTTGACATGAAAAATAAAGCGACTTGTACAAAAAAACGGAGCGAGTAGTTTAAACATAAAGTTGCAAAAATAGTGACCATGACATGGTGTCGAAAACCAGCATTTTCCCACGAACTGACTCGATCAGAGACGTCCGTTCATGACCGAGCTGTGACCCTAGCCGTGCGATTTCCCATCTTCTGCTTCACAAAAGGGCACTTCTCCAAAACCTTAACCCCCGACCACTCTTCTACCTTTCCTCCTCCCCCGCCGCCGCCGCTGCCGCCCGTACGAGCGAGCA</t>
  </si>
  <si>
    <t>GAACTTTGAGAAACTTTTGCAATTTATAAAACTGGGAATTTTGAAATAAAAGTTTGAAGAAAATATAAAATGTTTGTGAATTCAAAAAATGCTCAGGATTTTTGTAAAAATATTTGCATATTCAGATAAATGTTCATAATTTTGAGAACAATGTTGGTGAAAACAATAAAAATCCATGATTTTTAAAAAAAAGTGTGTGTTATTCTTTTAGTGCAATTGAAAAAAATGTTTGCTAATTCAAAAAATGTTCATGCATTTCAAGAAATGTCCTAAAATTTTAAAAACATAGCATGATTAACACCATTAAAAATTATAATTGTTTTTCTCCCGTTGCAACGTACGGGTCGTTTTGCTAGTATATATAGACTAAAGGGGCCATCAAGATAAGTATGAGGACCTGTGATGATTTTTTTCTCTATCTTTAACTCGCTTCTTTAGTTTTCCTTTGAGATACATGGCTATGACGGGGACGAGATATTTGCGGGCTCTAACTGCTGATATGGCAAATACGGTAAGCTGTGGCGTACGTGCATACTTAGGACAAGACTGATGTCACAAGTTTGAGGATCGTATTGACGATGTTTGCAAGTTAGAGCATCCGCAACAGTTTGTATGTTAAGTTGTTGGTAAATCTGTCCACATCAGCAACCAACAACACAACATACAAGCTCTCCAATGTACCGTATGTTAAGCTGTATGTAATTAAGAGAGAGAATATAGCAGAAGCATTAAATTAGTAGAGGAAGCACATGATCACCAGTGCAACACATCTTTGTAACCATAGATGATGCCTTGCTTGCAAGCACATACATAACGAAAAATCTTCAAACTGGGATAGCACTACAGCCGACAAAGTGGGATACCATAGGACGCAGCAACGTCGGGAGTCAGCGTGGGTTCGCTGGTAACAGCCGTTGCCGGCCACGAATACGGCGGCGGCGGCGGCGCTTGAACCCTAGTTTGGCGGCTCATGGTCAGAAGTTTGGGGCAAAGTGAAATTAAGAGATGAACGCGAGAGGGGATTTGATGGAGGCGGGAGCAGCAGGGCAATTTGGGCGCGAGCAGCAGAGTGATTTGGCGCGCCAAAGAGGAAATCGGGATATACACGCAGGAGAGGAGAAATTTTGGGGCGGCTACTCGCACCAGATCCAGACGACCCCACTTGAATGCTAAAGAAAGGAACGGGCTGGCCTCGGAGCTTGTGTCCGGAGCGTCGGTTCAGGATCATACGTTTTGGTTCTCTCTCTGCTATTATTACCTGCCATGTCACCAAAATAGTCTACGTGGCCAACTTACCATCGCTCATCATACGCTTGTTGGAGATGCCCTTACGGGACTGTATCAAGGCATTTTGTGAGTTCAAGGACCATCTTGGACTTTGCTACCAAGTTTAAGAACCAACGATGCATTTTACTTAGAGAACATGTAAACAAGAAGAAAGAAAATAAAAAATAAAATGTGAGAGTCATAGTGAGCGGCAGGGTTTTGGCAGGGCTTCT</t>
  </si>
  <si>
    <t>GGTAAAACAATGTGACAAGTACGAACGTGAAAAAAGTTGTCGAAACATGTTGATATGGGATCTAGTTTTGAAGAGCTCGTCGTGAGAAAATGAACAATGAAAACGGATCATCGATCGAATTAATGGCTTTTTAGATAAAACTTTTTAAATTTCAAACATTAAATATAATCTTGATGATATCATTGCATGCATGCATGATAGAGTGAGGAAGAATTAGCCACACCATAACAATACATATGGCAAGTACTCCCTCTGTTCCTAAATATAAGTCTTTCTAGGGGTTTTACTAGTGGACTACATACGGATGTATATAAACATATTTTAAAGTATAGATTCATTCATTTTACTTCATATATAGACTCTTAATTAAATCTCTTAAAATACTTATATTTAGGAAGGGAGGGAGTACATGCATGTGCATGCAGCCGCCCCCATTTGTTTTTCATTTTGCAAGTGCCTGTCACAGTGAATATAGTAGCCGACGCACGAAAGTACCTAGGTCGGCGATGCTACCTAGTTGACTCCTATTTTTTTAGGGCTTCATTTTGATAAATGTGGTCCTTCATACAACTCATTTGTTTTCTACACCGATAAGCCCACTTCCTTCGACGAAAGTTTTGGGCCGATTGATCGGATGTTAACTAGAGGTTGGGATGTAAATGGTGCTGGGACCCACTAGTCTCACATATGTCATCCATAAAAAAAACGTTAAATGGCGTTCGTGGACATCCACGAAAACTAACTGGCGTTCGTAGACACCCACGAAAACTAACTGGCGTAAATGGGCAGCCCAGAAAAGCCCATCGAGCGAGCAACCACAAGTCCACAAATCTTCATCGGGTCCTTCCTCGCTCCCCAGTCAATCGACATGCTCTAGGCTAGGGCACCGTCGCCGTCATCGCCGTCGCCGTAGTCGCCACCATCTCCACCGCACCACCTCCCGCTTCCAATGGCGCTACCGTCGCGTCCTTTCAATGGAGCTAAAGAGGACATCACCGACGATCGAGCCGAGCCTTGCAAGGATGCCTCCTCTCCTTTCTCCCCTAACTTGCGGATGCCCTCTTCAACTCCTGCTCCACAGTCGCCGTCAAGGGAATAGCCGAAGGCAAAGCCGAACCCTGCATGGTTGCTCCGTTCTCAATCCCAGTGATGGCCTCTTCGACCCCCCTGCGGCACTTTATCGCGGGCCGCCAGATTTGGCTTTTTTCGGCCGCCGGCTGCTGCCCCAGGCGATGGAGTGGTCGGGGAGCCTCTCCCGCAGCCCAGGCAAGGGCGCATCGCCGCATGCAGGCACGGGGTCGTCCGTCCGCCGCCGCCGAAGGTTTGTGGACATGGACTCGTCCGGCCGTCCATCAGGCTCGGCGCTAGATCAATTTAAGTTGCAAATCTAAGTTTTACGGGTCGGGAGGAGCTGCGCCAGATCAAAACCCGCAGAAGCCGACCCGTAAAAAAATATTCTGCGGATTTGTTTTTTTACGAATCCATTTATGCGGTGCAAA</t>
  </si>
  <si>
    <t>AGAATTTTATTTCTGTCTTTCTGCAACACAGGTACTGTTGCGGGAGAAATTTTTGCAACAAAGATCATGTTTCATAAATTTTCTTCGTCTTAGTTGTAGAATTTTTGCAACAAACGACTGCGTTGCAAAAAACTGAAGAGAGATAAATGGAGAGGGAGAGGTAGGAGACGGGATCCAAAAATCCAACCGGAACTCCTGAAACAACGGATGCATTGCAGAAGCAACGACCGCGTTGCAGAAAACTGAAGAGGAAAAGGTAAGAGAGGGAGAGGTAGGAGACGGGATCCAAAAATCCAACCTAAAGATACACTTGAACTCCTTCCACCGGCGGTCTTCTCAACAACGGCGAAGGCGCACCTTGCCCCGGTCAGCCCGCCCCTCCTGGCCTCCCACCAGACCCTTTCTGAGAAGAAATGAGTGGAGGGAGGAGGTTGAAGAAGAGATAAGGCTAGAAAGAGATACGTGGATGGACCATAGGGACACGTGTTGTTTAGGGGAGGCGAATGATGCGTTGGAGTTTTCCGCCGGTGAAGAGCAGCTTTTTTCCTTAGAGCATCTCCAACAGCCGCGCTTCGCGCCGCGCCTAAAAAACATGTTTGCCGCGCGTTGGTCGCCTGGTTTGGCGCGTCGCGCAGTGCTGGCTCCAACAGCAGCTTTAAAATGCAGCGCGCGCGCTCCGCTCCAGCAGCGCCCAAATATATGGCATTTGGACAAAAAATAGTTTGAAACATTCATCAAAATGCAATGAACATGTGATCATCCACGGCGGCAAGAAGAGGCTGCGCGCGAGGCCGACGGTCGGCGGAGCTCCGGCGGCGGCGGCGGCGCCAGCGCCAACGCTCGCCGCGCTAGGGTTTTCGGCGGCGGCGGCGGGGGGGGGGGGGGTCGCGGCTGTACAGCGGGGTCAGCGGGGTGCCGGTGTGCGCGTCCATGGTGGCAGGGGCGCTGGCGCCGGCGCGCGCGGGTGCAAAGGAGGAAGAAAAGGGCGAGTTCGCGCGCGCTCGAGTCTGCCGCGCGCGGAAGTGGACGCTCGAAATACACAGCGCGGGATGAGGCTATGGCCAGCGCGCCCAACTCGTTTTAGCGTGCGCGGTTTTTACGCGCCCGCTGGAGCTGTCCGCCGCGTTGCGCGCGTTATAATGACCTTTTTTACGACGCGCGGCGTTAGTATAGGGCGGCTGTTGGAGATGCTCTTAGAAAATAGCGAGTCAGACGTACAAGGTGAAAGAGAAACAAAAGCCCAGTCCGATTGGAGTACAACTCTATCCAATTGCTAATGCTACCTCTGGAGAAGAAAGGCAGTGCGCTCGGAGAAGGTCGCTGCCGCCGGCTGCATCCCCGTCGCCCGTCGCCGCCTAAACCAAGCCAAGGTCCTACCTTTCCCGACTCACCACCACCGGCTACTACCTGAGACTCTCGATTTTCCTCGGCCTGATCCATGATTCCCTCACTTCATCTGCAGATCTGACCCCTGCTTAGGCCCTTCCGCTTCTGATCCA</t>
  </si>
  <si>
    <t>TCCATGGCCTCAAATCCAACCCGTCCTAAGAGCATCTCTAGCAGACCCCATAAAACTCTGACCCGCAAAACTTGTTTACAGTTTGAAAATAAACGTTTCGCAGAATGTGTTGTTTTACGGGTCGCCTAGGCGGGATCTGCTCGGCCGCAGCCCGCTTCAGCCCGCAAATCGAAAACCCCAAATTAGCCAATTTTGACTGCAATTCCGACAATTGAGTTCAAATTCGAAGAATAAAACATAGTTCACGCGCAAATAAAAGCATAGTTTTCTATGGCAAACGCAAAAGGACTTCATGCAAAACCAACGACCACGTCCATCATCATCTTGGTCGCTTTTCACTCGTCCTCCGCACCACCGCCATCGATGCCATTGATGTCTCAGTGTTCATAATCGACACTTTGTTCCAACTCCTGATGGGAAAACATAGTCGGACGCACTGAAAGCATCAGCGGCGCTGGTTCCAACTCCTGATGGGAAAACATCACCGACATTGAAACACCCGCCGGCCGCCGCTGCCATCCTCCTCTTCAAGATGTCTCTCCTTGCCATATCATACCATTCTTTGGTGTGTCGTCCATGCCATCACGGCTCAATGTCATGATCTTGTTTTCCTCGGCAAAAAGCTTGGCCATGGCTTTGGTTTCATTGGCAAAGACTCGTCTGTCCTAAATGGCCGTCATGCCCAACCTTTCGTCCTATTGGGATACCTTGTCATCATGCGTAAGTATTGATCTTCGATCATTTGCCAATACCTCTTGGTTGTTTGAGATGTGTCGGCCATGCATCGAGAGACACCGCACTCCAAGCCTTTATCAAGAATTGGTCTTCGAACATCGTGTAGTTCTTCGATCTCGTGTTTTTTTGCTTGCGCTTGATCATACACCCCTTCGTCTATCTCATCCACCTCATTTTCACCATCGTGACCATCCACGTCACCATCCATTTCATTGTAATTGATCGATGTCGACGGTGTTGGTGTCCAACAAGTTGATGAACTCGGTTATGGCATCGTTCGAATCGGCCATCTCGTCAAACACCTCGCTTGCGGTGGAAGCAACGCCGTTGAAGGGCATCATCGGGCTACCTCTTGCCGGGGCGGAGGAAGAGGATGAAATCGCCGGGCTTTTCGTAGGAACCTTGTTTACGCTTCATCCCCGAAACCTTGCCCTTCTTCTCCGGCGGCGGCGGAGCCTACAACAACTGCACACCGAAGGAGGGGTGTGTGTGTGTGTGTGTGTGTGTGTGTGTGTGTGTGTGTGGAGGCCACTCCTTCGGTCCTTCCCCATTCCATTTCCGTCAAAATTTCTTGCATTTTCAGCGAAATTTGGAAAGTTTTCTCTCACTCAAACAAAGAAAGTGTCAATTTGGCCAACCCTAGCTGTCCTGTACACCCCAATTCACTCCCCACTCCGTTCCCCATTTCCCCGGCCGTGTCTGCGAGTGCGCCGGCGGGTGGAGAGCATTGCGGCCAAATCTGCCGTCCAGCCAGCCGCCGGCCA</t>
  </si>
  <si>
    <t>TGTGTCTCTCTCGGCTATAGATAAGAGAAACAGAAGGCGGTATGGGGACCCCCCCCAAAGGCACATGTCGGACAAACAAGACGGCTGATGGATTGTTAGGAATCATCCGGTGGATTACAACAGTTTTCCTTTTTTTTTTTAACACACAAAGTCGTTTTTTCTAAGAAACAAAGTCGGCTAAAAAACCGCGCCCAAGAACAGATGGGCTGGCCTAGCCCAGCTCAGGTTGCGATATTTCTGGTTGCCCAGCGCGAACACGAGCTCCGCTGGGCTTTGCCGTTCCCGTGGCAGGCAGTCCTCACCTCCGCCACGCTCGACTCCGGCGTGCGGCGACCCCCGGCGCCTAACCGCCGGTCCACGGACCTCGCCTGGACGCTTCGCCTCCGCCCCGTGCGCGATCTGGCGCGGGCCGCCGTATAGGGCGTGCCTGGCTGCCTCCGCCGTCTTCTCCGCACGGCCTACGTACTCGACGACAGCAGCTCTGTCCCGACTGCGCCTGCGCGCGCCCTCATCCCCGACGCCGCCTGACTTGCGGCGCCCTCGGCTGCTCCCGCAGTCCTCCCTTAGCCGCGGCGCTCGTCCACCTCTCCCCGAGCTTTCGCAGGTAGACGCCGCCCGGCATCCCCATCGTCTCCTCGAGCTCAGGCGCACGCAAGCTGTTCGATTCATTGACCCAACGGATGTTTTATCTTTTTGTGGGCGAGAGCGCTGTCGCGAAATGGCCTCACGGATAGATGTTGCTACGGAATTGAGCCACGGTGCCGTTTGCGTGCGTGTTGTCAAATGAACCCTCCTAATGATGTGTTAGATGTTTGTTTGTGGTTTGTTCTTGCATAGTCTGCTGTCGTTGCTTCTACCCTCAGTTCTTGCTTCCGTATAATCTTCTATGTAAAGGATTAAGTTCTTGCTTACATTCAGAATTTGTGGTTTGTGGTTTGTATGATCTTCTACGTAATGATTCAGTTCTTGCTTCCATATAATCTGCTTCTCTAATCCCTTCTTGTATAACCTGCTCTGTAATGATTCAGTTTCTGCTTCCATATTCTGTTCCTGTATAATCTGCTCTGTAATGATTCTGTTCTTGTGAATAGTTGCAGTTTGGAGTGTGCTGGGTTCAGGATCAACCTTGCTCCCCCTTGACACTCAACCAAGTTGCTGTTCCGCTTAACGGCGACACGCATCTCCGCCGCTCTCCTTAATTCCACGGGACTGGAGTGCCCTCTTCCCAAACGCAGGTGATTAGCTCACCACCCAAACTGGCCGTGGTTTGTCTCTTCATAAATCTAACCTTGGCGCTCAAGTCTTGCTTGTATTCGTGTCTACAGCCGCATTTCTCACCGCTGTCGCTGGAACCTGCTGCTCTGTGCGTTCGCCTTCCAGCGATAACATGTATGTGCTTTTCTTACTTGTTTTCCTTCATTTAAGCTGGTCGCCGAAGCAATTCAATATGGACAGCTTGCTGCTTTGTTCAGTTGACCTGACTTGACAACGGAGCACCA</t>
  </si>
  <si>
    <t>CTGAGCGAGCCACCGCCGTGTGGCTGGGCTCGGTTCCACCATGTATTGAGGATTTGTGGCCACTTGAGTGTAACTCGATGAACTTGCAATAAAAACTCCCTTACCCCCGCAAAAAGAAATCATACTAGGAGTTTTTTTTATGGAAATCTGTGAAGTTTTTTTTGAGGGAGGGGGGGTGTTAAGGGAGGGGAGCTCCTACTTGCCATTCTTTGCGGCAGGGACTCGTGCGACGTACACAAGGGCGCCCCAACTAGGCCGGCCCAACTTTGTTTCCTTTTTTCTGTTTTTTTTCCTTTTTTTTTGTTTCTTTTCATTTGTTTTGTTTTTTCCTTTCCTTTTTTCCTTTTATTTTTTGTATTTGAATAAAAAATATTTTTTGAATTTCAAGAACAATTTTGAAAAATTATGAACAAATTTGGAAGTGTGAACAATTTTTTAAAGCACGAATATTTTTTGAATCTTGAGATTTTTTTAAAGGAGAACAATTTTGAAAAACCCCGAACAAATTTTTAAGCCTAAATATTTTTTGAATTTTGAGAACAAATTTTGAAAACCTAGAACAATTTTGAAAAATCATGATTAAATTTGGAAGCGTGAACAGTTTTTAAACACAATCATTTTTTGAATCTTGCAAACAAAATTTTGAAAAGGAGAACAATTTTGAAAAAATCTGAACAAATTTTAAAGCATGATTTTTATTAAAGAACGAACATTTTTTGAATTTTGAGAACATATTTCAAAAGCGAGAACAATTTTGAAAAATCCTGAATAAATTTTAAAGCCCGAACGTATTTTAAATCTTGAGAACAAAATACTGAAATGGAAAACAATTTTGGAAAAAACCCAAACAAATTTGAAAGCGCTGACAATTTTGTACATTTTTAAAAATGGAGAACAAAGTTGAAAGCGTGAACAATTTTTTAAAGCATGAATATTTTTTGAATATTGAGAACAAATTTTAAAAATGAGAACAATTTTGAAAAATCATAAACAAATTTGAAAGCTCGAACAATTTTTTAAACATTTTGCAATGGAGAACAAATTTTTAAATCGTTAACAATTAAAAAAACGAAATTTAAGAACAATTTTTGAAAATCAGAACATTTTGTGAAAATCCCGGACATTGTTTAAAAATCCAGAACATTTTTTGTAAAAGCAATTTTTTGTTTCTAATTTACCATTGAAGTTTTAAAAACGATAAAGTTTGGAAATTAGGAACTTTTTTATAAGAAGAACATTTTATGAAATATAATAACATTTTTCGTGTTTGAAAAACATATTTTGAAAATCTAGAACATTTTTTAAAAGAGGAACAGAAAAGAAAAAGGAAAGAAAAAAGGAAAAAGAAAACAAAAAAATCGGTTGGAGGAACCTTCTATTAGACAAAAGTGCCAGTCCCGTCGGTTTCAATCCCCTCGCCGGCCCATCCGCCGCCGCTGCCCCACTCCCCTCCCCCGTGCTCGACGGCGCCGCCGGGGCCTTCCTCTGCCGCCGCGCCA</t>
  </si>
  <si>
    <t>TCATTTATTTATCATGTTGAGCAACTTTGTAATAATTACATGATCGACAACAGTTATCATGGATATGTGTCACTAGTGCACAAGTTGGACCATTATAACATCACTTCGGACTACTTTGTAAGAATTTTTTTACTATTGTGTCACTAGTACCTCTTGTTCATACATTGTTCTTAAGCAAAACTCATTTGCTAACTATGTTGTTATTACTTATGTTCTTCAACGGGTACTCCGGCCAGAGACCTGCTAAAAGTGATGCTTATCAAAGGTGATTTGAATATGGTTAGCTTACGGCCAAGGCCGATGAGTTACCCTGGTAAATAGACGATATCTTGAAGTGAGGAAACCTTGAAAATCAAAGGATGGAACAACGTAATAAAAGCATGCATGCAACCACTTGGAGACAATAACTTGCACATCCCAGAAGTTGGGCATAGGTTGATATGTATTCTACAATGAAGGGATGCAGGAGTTCATTTTTTTATTCTATTTTATTTAGGAGAAAGCAGTAGTTAGTGTTAGTAACTTGTGATACTGTTGTAGCTTGTTATTTAATTTGTGATAACTTGGTCACTTGCTAGTCTGTTGCTAGAATGACAAAGAGTTGTTTAACTAGTATGATAACAACTAGAATGATGAGGAGTTGTTTTTCTATTTTCTGACATTTTAACTTGGCATGATTAAGATGATGATGAGTTTTTATATGCCATATATTAAATTTAAGCAGATGGATGCAAGAGACCAAGTTTAATTACAGAAAATACGATGTTGTGAAATCACTTGCATTCATTCCCTTTAATCTAAATGTTGTTTTTTGTATGATTATTATTGATGTTGTATATTAATATGTTTAATCGTGTGTAAATACAACATAAATAAAAAACATGCTTAATTAGTAGTGTCGTGGGGCATAGAACCGCGGTACTGATAGTTAGCAGTACCAATAGCGAGGTTATAAAACCGCACTAATGATATGTTAATTACAAGGAGCAAGGGCATGAAACGCGCTACTGCTAACTGTCAGTTGTAGCACCCTGTTAGTAGCGTAGAGCACTGTGCTACTGATATGAGAGAAAAAAAAACCGTCACTAACGTAGGGCATCATGCTACTGATATGGAAAATACCCATCAGTAGTGTAGAGCACTGTGTTGCTGATATGAGAAAAACTCACACTACTACTAGGTTTTTTTCTACTAACGTACGAAAACGCTGAAGGAAAACCCTACGGCAACTTAGAATTAGAATTGCCAAAATGAACATTTATAAGTTGTTCTCCGTCAAGATCAAACGCAGAAGAGATCAGTGTTTTGAGGACAATAGCGGAGACCAATGTACATGATTCATTAACTCAGCCTATTGGCTAGCCAGGGGTTCCTGAGTGCAAGTGGAGTATTTCTTGTTCCTTCTCCTCCCGGTTCCCCCCACTTCACTCCTGCGGCTCAGCTCACTTTCACGCACTTCCTGGACAGCTCCCTCCCACTCTCCAGCTCGCCGCTCACGA</t>
  </si>
  <si>
    <t>AAATATACTCTTTGCTGTCAGCTGGCACATTGCTGACGGCAAAGAGGTGACTCATGGCAAAGGTTTTATTTGTCGTTGGCCACCTCTGTGCCGTTTGCTGGCAGACGGCAAAGGACCCCTAGGCGGACGGCAAAGGGTGGGCAGACGACAAAGGCCCCCCCCCCAAACGACCGAAACCCCACCCCACCCACCCCACCCCTTTGCCGTCTGCCACCCAGCCTTTGCAGACGGCAAAGGGGATGTGGCCCTAACGGCTCGCCCTGCCCCCGCCCGCTCCCCTACCGGCTCGCCCTGCCCGCCCACCCCCCCCCTCTCTCTCGCCGTACCCTAACCCCTCCTTGCCCACCCGTTGTCGCCGCCGCCGTCGCTGCTCATCCCTAGCCACCCGCGCCGCCGCCCCCCTCCCACCTGCTCCCGCCCGGCCGCCGTCCAGCTCCACCTCCCTCGCGCCGGCGACCCCCTCCTCGTGTGCCCCCTGCCCAGCCCCACCACCCTCCCGCCCCCCCTCCGACCTGCTCCCTCCGGTCGCCGCCCCCCGCCCCCCTCCCTCCCGACCGTCACCCCAGCCCCACCTCCCTCCCGGTCGCCGCCCCAGCCACCCCTCCCCTGTGCCGGCGACCCCCCTCCCCGTGTGCCACCTCCCCTGCGCTGGCGACCCCCTCCCCGGGTCCCTGCTGCCCAGCACTGGCGACCCCCTCCCCCTGTGCCCCCTGCCTAGCGCCGACGACCCCCGCCCCGGCACCTCGACGCCCTCCTTCGCACCCTGCCGCCCCGGCACCCCGACGCCCTCCGGTGAGTGTTTTTCTTCTTTTTTGTTTTTGTTCCTGTTTTCTTCTTCTTCTTTTTTGTTGTTTAATTGTTAGATTAGATTATGTATGTAGTTTAGTGCTAGGTTTAGTGTTAGATAAGATTAGGTTAGTGTTAGGTTTAGTGCAAGATTAGTTTAGTGCTAGGAAGAATAAGTAGAAGGAGGAAGAAGAAGAGGAAGGAGAAGAAGAAAAAGTAGAATAAGTAGTGGCCGACCCCCGACGCCACCGACACCCAACCCCGACACCCGACGTCACTGACACCCGATCCCCGACCCCCGACAACCGACGCCACTAACCCCCGACCTTCGACTCCCGACCCCCGATGCCACTGACCCTCGACCCCCGACGCCATTGACCCTCGACCCCGAACCCCGACGCCACTGACCGTCGACCCTCGATCCCCGACACCCGACGGCACTGACCCCCAACCTCCGACCACCGACCCCCGACGCCAGTGACCCTCTTCACCGGATATTTTTCTACCGTCTAGTTTGCCGTCAGCTGACGGACGACAAAGCCTTTGCCGTCCGACGTGCCCCCTTTGTCGTCAGCCATTGCAGACGGCAAAGTTTCAGATTCTTGTAGTGGTAGGTGAACGTAGGGGACATGGCTTAGTTTTGGCGGGAACGAAGAGATGGCTTCGCGCCATCTCTTTCCCCCTCTTCGTTTCTGGGCTCAAATGGGCATCCA</t>
  </si>
  <si>
    <t>CCCTCAACTCTTAATGATGTTTAGCTTTGGTACCTCAACTCGGAAAGGGGACAACTTGCACCCACAACTATCGAAACCGGACAAGGTTTGCCTTGGTCTCGGTTCTGACGGGTTTTGGTATTTACTCACCCCGGTTTTGACCCTTTGTGGCTCAAATTCGAGTAATTTTTAGATCCGTGAAATTTTTGAAATTCACATACTCTTTTCAAATCCACATAGTTTTTTCAAGGTCGTGTATTTTTCTAAGAAAAATACTTTTTCAAATTCATGTATTTTGAAATTAGGGTATATTTTTCAAATCCATGATTTTTAAAAACAATTGTGTAATTTTTTCAAATCGGCGTGTTTTTTCTAAGTTCGTGTAATTTTATCAAATCCAAGTATATTTTTTTTTTCTGAATCCATGAATTGTTTTTCAAATCCGCATACTTTTTCAAGTTAGGTTTTTTTTTTCAAATCCGCGTTCCTTTTCCAATCCATGAACTTTGTTTGAATTCACATACTTGTTTCAAGTTGACATAATTTTTCAATCCACATATGTTTCCTAATTTGTGTAAAAAAATCCAAAACCGCGTACTTTTTCCAAGTTTGCATAATTTTTCAAATTTATGAACTCTTTCCAAAAAAGTATGCGAAATATGAAAGCGTACGTCAATTTTAAAAGTTGCATGAATGTGAAAATAGTATAAGAACTTTAAAAAAGTAAGTGAACTTGGAAAAGTATGCGGATTTGAAAAAAGTAAGTGATTTTTTACAAAGTTCGTGTATTTGGAAAAAGTTCCCGAATTTGAAAACATTAATCATACTTGAAGAAAGTATGCGATTTTCAGTCGGCATGGTTAAAACCGGGTTGGGACGATACCAAAACCGGTCAAAACCATGACCAGGGATGAATCTTGTCTGGTTTCAATAGTTAAGAATGCAAGTTGTCCGGTTTTAAAATTAAGGGATCAAATCTAAACTCCATTAAAAAGTGAGAAACCAAAAGGCCTACTTTTTTTTAAAACATGAATCATCCATCTGTCATGACTAAATTATAACGGTCCAGATTTAATACGATGATTTTCCCGTACAAAACGTAATTGCCACAAACCCTTATTTTGCACCACGCGATCCTAACAAACCGTGATCCTAACAAACCTACCATGCTTTGAACTAAGGATGTAAATGGCACTAAAACCCACTAATTCCACATATGCCATCCATCAAATAAATCGTAAATGGTCTTTGTGGACATCAAAAAATTTAACTCGCATAAATGAATAGCCCATGAAAGTCCATGAATCGTAAATAGTCTTTGTGGACATCCAAAAAAATTAACTGACATAAATCGTAAATGGTCTTTGTGGACATGGCAACTGATAGGTATGCGGGCACGACAGTTTCATTCATTGTCATGTAACACCGAAGCCGTAGCTCGTCGCTTGGCACGGTGCGGCCCTCAATCTTGTGGGGTCGTTTACGCTTGCTGCTTCTCTTTTTTTTTTCAGGTGGCCCGA</t>
  </si>
  <si>
    <t>ATAATTACCTTCAATGGTTTATTGAATCTCGATCATAGTGTTACACATATTCATAATATTGGTGCTAGAAGATACAAAGTAATAATGATAGTACCACTTACTTGTGGCATTGCCGCTTGAGTCATGTTGGTGTAAAATGCATGAAGAAGCTCCACGCTGATGGATATTTGTACTTACTCATTTTTTAAACGTTTGAGACATGCAAACCACACGTGTTGGTATAAACGCATGAAGAAACTCCATGCAGATGGATCGTTTGGACTCACTTGATTTTGAATCACTTGAGACATGCAAAATCATACCACACGGAACAAGAAAGTAACTTGTTGGATGGAAAACATTTTTCGGTTTTCGGTTTTCGATTTTATAGTGCCCACCCCTATCGCCACCAGCAAGCACTGGATTTGGTTTGAGAGATCCAACACATAACTCCCGGCATGAAGCCAATCTACGACATAAAAGCCAGTATACGACATAAAGCCAAAACCTAGCACTATTGCTATCACTAATATATACAGCAATTCCGACGTCCCTCCTTTGCCTCATCCAACTAGCTATTCCGTGGAGAAGGGCTCGGGATCGACCCTACTTCTCACAGGAGACTCTCAAGAGGAGTCGTGGAGGATAACCCGGGCCATGGGAAACCCAACACGGCCGACCCGGCCCGACCTGACTCGAAAAAGCGCGACCCGACCTTGCCCACGGGTCGGGCTCGGGCCTAGATTTAGAGCCCGATGACCGGGCCGAGCCGGGCTCGGGCTTGTAGTTTTTGCAATTTAGGAAAGAGATTCGACTCAGGGCCCAACAGGTTTTTTCACTGATGGCCCAGGTTTGGGCCTAAAATCTAGGCCCAACGATCGGGCCGGGCCCGATTCGGGTCTAGGTTTTTTGTCACGGGATTTTATTAGGATCGATCCGAAGTATGGCGAGGTATAATGAAGGGGAAGGGGGGGAGTGGGAGAAGCTCTCCCACGCGTCATCACCACCTCTATACCTGGCCACATCTCGGGCCGGGGCGGGCCTCAAGCCAGGCCTAAAAAAACCCGTGATACAAAACCCAAGTCCAAGCCCGACCCGACCCAACCGTCGGGCCTATTTTTTGGGCCCAAGCCCGACCCGAGCCCGAAGAAGCCCGGTAGGCCCAGTCCAACGTAGACATAAAATCAAGTTGTCAAGGGCCGGAGCCCAAGCCCGGCCCGACCAACGGGCTTGATTATCAGGCCCGAACCCAGCCCGTGGCAAGGTCGGGCCAGGCCAGGTCGGGCTTTTTCGGGTCGGGCGGGGCCGGGTCGGGCTTTTTCAGGCCGGGCTGGGCTGCCCATGTACAGATATAACCACCTCGTTCCCCACTTCCCCTACTTAAAAAAAAAAAAAACCTCATTCCCCACTCCGAGTCCCCAGCCCTAAAGGCACCCCGCCGCCGGCCGCCGGCCATCGCCCGTCGCAACCTACCGATTCCAGCCTGTTCCTTCCGAGGACCGTAGTCAGCGCTCGCGGTA</t>
  </si>
  <si>
    <t>GCCCCCTCGAATCAATGTAGCCCTCGGACTGAATCCTCTCAACATATTCATCCATCCACTCGAAATGGGTGCATTTCTTCAGGATCTGAAAACAACAATATGAACCCTAAATTCCAAATTCAAGGGAAAAACACAAAATATGGAGAAATTTGAGCAAACGGCAGTGAAAGAACGGGCTAAGAACTGAGATCTAACCTTGCCATCACTTTTTGCCATTGTTTTGCTCAAGCACTTCACTAATTCCCGTCCAAGACTTCCATTATCATCAGTATAGTGACCAACCGTTTCAGAGGCTCTGGGCGTGGGCAGTCAGGACACCTTGTGAGCGGCACTGGACCATACCGACGCCATTTTAAGTGCGTGGTGGAGGAGGTGGACATCTGCACTAGGTCGCCGGAGAAGAGGAAGAATGGAGAAAGGGGAAGCAATGAACGGCGGCGGGCTGATGGGCACAGGCGGTCGTCTCTTCTAGATGCGAAGAGATGGGTCCAACGCTTAGTGGACAAGTGGTGGGTCCTGGCTTATGTGGATAAGTTGTCGGTCCAGCCTCTAAGACACGTTTCACCTGATGCACTGACAAGTGGGGCCCGTAACTAGATGCACTGTCAAGTAGGGCCCGTGCTTACGTGGATAAGTTGTGGGTCCAGCCCCTAACAGCTAATGAGGGCATCAGTTCAGATTAAGGGTCATCTCGTGTCTGGACTATTTCCTCGCTCAGATGTGTCGCACCAAGGCAATTCGGATGAAAGACGTCCCACTCCTTCCAATTCACTTTAAAGATGTCGAATAGGAGTTATTGACCCCGAGCTTTGTTACACGTACAGGAGGGTTACGGAATGAGGAGATTACAGGGTGTCATGGCAGTTTGTAATTGGTCATTAGTAGAGGCATGGACCCACCCGGCTGAAATAGGGGGGCATGTTTAAAAAAATTGGAAGGAACCTGTAGAATCCCTGTATAAACCTGTATGTGTAGCATTTTTGTGCGGGCTCTGTGTGCGGCGACAAACGCCGGGCCGGAGATTAGAGCATGACACCGTCTAGTCAGGCACCGGAATCTGCAGGCCAACTTCGTCGGCACCCATGAGAGTATCTCAAAAATCACGTCGTCTGGTAACGAAGACGGCAGCGTCGTCGCGTCAGCCATGCGATGACCCGATGATATACGAATACAAATACCTAAGCTGTCGTGTTCTTATATTGTTTGTGTGCTGTTCTGACTCGTATATATATAGAGTTGGACGTCGAAAAGGAGCCGGATGTGTAGCCACAGCCGGGCGCAGACAACGATTTCGACGGAGATATATGATCTCACGTCTGCTATAGGAGATCGTTCGCGGTCCTACGTATTGAGTACGACATATTCCGATATTCGAGGTACGTCCTAATCCAGCCAGGAGAAGTCACCAAATCTCCACAATAAATACGACACAAGAGTTTATCCAACCTGAAGGCAATCCTGCTCTCGACCCCTGCTCAACCATGGCCTCGCCGACGATG</t>
  </si>
  <si>
    <t>AGGGTGCGTCTATTATCACACTACTTGCATATGAGTTACCACGGTGTGTTTCGAAAATATGAGATCACCCGATCGAGGTTTTCTACAATATTTGTACATAAGTTATCAGTGTTGCGGTGAGTAAATTGCCATGTTAAAACCATGAGCTCAACTCATATCTACGTACAAGAGTACAAGAGTCTTCTATGTTAAAACCACGAACTTAACTCATATCTACGTACAAGAGTCTTCTATGTTAAAACCACGAGCTTAACTCACAACTCCTATATATTTTGATAAAAATGTATTTTTTTAATTTTGTAGGTAAAAAAATTGTAAAAAAAAGGTAACAAAATAACACTCGATCAGATCTGCAAGTACATGAGTCTACCTCAACATGAAGGTATGAAAATTATCTATCATGAATCAAATCATGACATAGAGTTTATCTAGATGGTTGATGGTAGATTTCCAAAACTACTTGAGCTGTAAGGTCCCTGCTTCGACTCCAAATCCCTTCTATTTTATTACTGAAACTAAAAAAAGGCAACCCATAAAAGGAGACTTCGGGAGTCAAGCATGAAACGAGCAAGACGTGCGGGGTGGAGCGGAAATTGTGGGGGTGGCGCGGGGGGGAGGGGGGAGGGAGGGTGTAAAACGTGCGGGTGGACCAAAAATTGCACGGGCTAAGAGCATCTACAACCGGACCTCTCAAATGACCCATGGACACGTCCGAACGGTGACCGAACAGTAGAGAGAAGAGAAAAAAGAAAAAGAGACCTAACCGGACCCCCTCATATCGTCTCTATATGTCCGGCCTGTCCGCGAACCCTCATATCCATCTCGAATATAGGGAGGATATGAGGCCTCGCGGACGCGCCCGGTCAGTTCACATAAGACGTGACACCACTTTTTTTTCTTTTAGAACAATTATATACACATGCTTTTCAAATACCCAATCTCATCATACGTCGTCCAGAAGTCATTTTATTTCACTGAAAAAGTGACTTTTTTTTGTTGAAATGAAAAAGTGTTATCTGTTTAGGCCAATTGGATAAGGATCCTTTTCTTTTGAACGCTTGGATAAGCATCCTCGATCCAACGACATTACACGTGTGCAACAACAAGGCTGTACCGCTGTACGTGCGGCCTTCGGTGCTGCTCCGCCCAGAGCTGTACGTATAGCGCACTGATAAAATTAAAACCATACAGCGCAAGGATGACACTCCAGAGCCCAGATCTGAGCGTGGAACCTCGATCAGACGGCCAGGAACCTCCGTACCACATGGCCAGATCCGAAGCTCTGACGAATCCCTCCCTCCACAGGCCCGAGCGCAAAGGCCAAAAGCCAGCCAGCGCCAGTGCGCGCATCCGCACCCGCTTCCCACTCTCCCGCTCTATAAATTCCACACCGCTCCCCTCCCTCCCCCACAATCCTCCATTCCCAGACCACAGCCAGAGCACGCTCAGAGCAACGCTCCCCGCAAAGCCGCACCAAGAACGCCGTCCCGCCGCGCGCG</t>
  </si>
  <si>
    <t>CCATGACAAAATTCAGTATCGAATAGATTGTTCCTTGCAAGATTATTTGGGACTTCAGTCTTGCATTGTTGTAGCATACTGCCTTCCTGGCTATCCTAGATGATTTTAGAGGTCATCTCTGAAACTTCTGCGTTGTGTACTCATGGAATTTTGCTTGCGACTTGAGACGATTTGCGCTGGATATGCCCTCCCTCGAGGCCTCGACAGAAGAGAACGATCGTCCAGTGCAGCTTATCTCAGGTGTTGCTGAAAAACACAACACACATCATGGGAGGCCAGATTAGAAAACCCAGTGAACGCCGTGGAAAGCTTGCGGCCGAGAAGCAAACCCATGGTCTGTTGTCCTGCTGTTTATTTCTAAATAGATCCAGTGTTATCATCCTAGGTACTTTCTGAAATAATCTACACTGATATCAGCCCTACCACTGGCTTTGTGTAGACAGCATTACATCCAGACATTTCAGTTACTATTTCTGCATCTGAATTTTGAAGGCGCATGCATAAAATAAACACATAATAGCGGCTGTTGAGACTGGTCTGGATCATCAATACATACATTATGCAGTTTCAGAGATAAAACTAGTCTACCAGATCAGAGGTAAGCAAACAACACCTCCATTTCACTACATGCAAAGTGGAAGCAGCACTACAAACAGCAGATTGGAAGATGGAAAAAAAGCCACGGACTGAAACGTGGGTTGCTACTTCTGCAGTGTGCGACGTGGTGAATCCACCCCGATCAGCCGGCGAGGCGCTTCTTCTTGGCCTCGGCCTCGTCGGTGGCCTCCACCTGCGCCTTGGCCGCGCGCATGTCCGCCTCCGCCGCCTCCTGCTCGCTCCTCGCTGTCGCCTTCCGCCACGCCCCCACCGCGCTGGCCTTCACGTGCTGCAGCCACTCCTGCACGGACGCGCCCAACGACGCCGCGCCTCTCGCCGGCGCCGGCGTCGTCGTCTCGCCCTCCTTCCTCCGGCCCCCCTCCATCCTCACCGCCGATGTAGTTTGCTTCTTCTACCTGTGCTGTTACGATGAGAAGAAGAGAGAAGAGACAGACTAGAAGAAGAAGCGTGCGTGTACGCTACGCTACATAGTCGACGATGCCTGTGGTGCGCTGTCCCGTTACCAGCATCCAGACGCGCCACGTGGGCTTGCGAATATGCTGTGCTGGCGCTCTCTACGGTCTCCACGTGGCCGGCCGGCCGACGCACGAGTGCTTAGGGAGTTAGGGTTAGGGGCCGTGTCGGTACATCATCGTGCACAGCCGAGATAACTTCTTCTGGATCGCTCAAGCGGAAGCATCCACCTCCATCTCGATCTCAACCTCGCCGGCCGGACCGGAGCGCCGCCGTCTATCTTCCCGGGTGAGCACACGTCGCTGCTCTTTCTGTCACTCATGTCTATCTTCCGAGCCGGTCGCGGGCTGCCTTCTCGTCCTCGAGGCTGACGCCCTCGTTTGTTTCAGGTTTCAGCTGACCCGCCGGCCGGGCCGGAGCACCGGCGA</t>
  </si>
  <si>
    <t>GAAGCGTTGGCACCACAGCTCCATGGCCTCTTTATCCATCTCGGCGATGCCGAGACGGCTCTCCCGCCTTCGGTTGTCGCGACGGTCCTCCTTGGTGATAAGCCGCGAGGGAGGCGCGAGCTCCTGTGCCCGCTCCTGCGTCGGCACGTCATGGAAGTTCATCTCCCTATGAGGCCGTCGGAGGCGCCATGCCGCCGCGTCGTATGCGCGGGCGGCCTCATGGGCGGTCTCAAACGTTTCGAGGCCAAGGCGCATATCATCGGGCCGGATCTTGGCGGAGAAGGAACCGGAGGGGCGTGCGCGGACGTCGCGGTAGCCCGAAGCTCGGGGCACGGCGGCATGATGGTGCGGCGGTGGCAAGGCGAGAAAAGAGGCGCGAGAGAGAGCGACACAGGGCGTGTGGCGAGGCCAGGGGCGAGTGGGAGCGGTGGAAGGGCGCGTGGAGGAGGTGTTGGATTTATAGTGCGCGTCGAGCGCCGCGTGACAAATCTAGCGCGCGCCGGCACAATTTTTCCAAGCGCAAGTTTTTTCCGCGTGTCGGAATCTTCCGCGCTCGGTAAAATGCAATTTTCCCGGGCACGGTTTTTTACAGCAACTCTTAATATGCTTAAAAAAAGAGATATCCTGGACTTTGGAATAGATCAACATTGTTAACGCGTAGTGGACATAGGGACATATATATGGAAGATCTTAATGTGTTATACATAATTAGATAGATACTGGATATCTCTTATTTTGGCAACTGATCAGTACTCATTGACTCACCGGCAAAAAAAAAAAAAAGGTCTGGCGAGTTAATGTCTCGATTTCCTACAAGTCGGAACTGCCGAGTGCAGACTGCAGAGGACCTAATTGCTTCTCATTTCTGGATCTCGCCGGTGCACTGTCCGATCTTGTCCGCCTCCCCAAGGCGAAAACTTCTCCTCCTGGGTTTCCGCCGCCGTGTCTCCTCCGCTACGCGAGAGCTTCTCCTCTTGGGAAGGCGATGAAGCAGCAGCACGCCGGAGCGCCCTAATTCTTTCTTCGTTTCCGGATCAAGTTCGCCGGTGCTCCTCACGTCCACCCGCCTCATCAGATCGTGTTCGCCTCCATAGTCCGCCACCGTCAGCTCCTGGCTTCCGGACCCTCTTCTCCTGGGACGGGGATCAAGCACGCCGAAGCACCTTCTTCCCCGACACAGCCACACAGGTGAGCAGCTTCTCCGCCCGTTTTCTTTATTTTTCTATCATCTCGTTGGCGCTCAGATCTCATCTGTACTCCTGCTCCTGCCTATAGGCGACGGATCGCGATGCCAACATAGCTCGACAGCCGTCGTTGCTGCTGGATCTGCGCGTCTCCAGTCCCAGGTAAACCTGTCTTCGCTTTCCTCCTGTACTTACATGTGTTTCCTTAATTCAAGCCGTTCGCCGGAGCAGTTAACTGTGGACGCACCCTCCACCTCGTTTCTTGGCTTGTAACTTACTAAATCTTTCTGCTTCATTTTAGCCGGACGGAGCACC</t>
  </si>
  <si>
    <t>ATGAACACCTTCGGAGATACCTGTAGAGCATCTTTATAGTCACCCAGTTACGTTGCGACGTATGATACACACAAAGCATTCCTCCGGTGTCCGTGAGTTATATGATCTCATGGTCATAGGAACAAATACTTGACACGCAGAAAACAGTAGCAACAAAATGACACGATCAACATGCTACGTCTATTAGTTTGGGTCTAGTCCATCACATGATTCTCCTAATGATGTGATCCCGTTATCAAGTGACAACACTTGCCTATGGCCAGGAAACCTTGACCATCTTTGATCAACGAGCTAGTCAACTAGAGGCTTACTAGGGACAGTGTTTTGTCTATGTATCCACACAAGTATTGTGTTTCCAATCAATACAATTATAGCATGGATAATAAACGATTATCATGAACTAAGAAATATAATAATAACTAATTTATTATTGCCTCTAGGGCATATTTCCAACAGCATTTTCCAACAAGAAAAGACTCCGACGAGCCAATCGGCATGCTGAAGGTCGCACAGGTTTAAGGAAATATCTAAAAAGAAGCCGATTATCATATTTGAACCGATGACCCTCGAATTACAAATGCGATAGCCATCGACTACCTGGAAAAGGTAGAAGAATAGGACCTATTCTGGATTATACAATGCATTACAGACGTAATGATCATTACCCTTCAACCGGGTTATTATATTCCGAAGAAGTCTGCAAAAAAGTTTAGAGAACAATTGTTTCAAGCAGATTTAGCAAAATTGACAAAGTCCTTTTCCATCAACCACCTTTGTTTATAGCTGAAGCATCTTCTCTCATCGAGTATTTTATTCAAGTTCATGCATATAGCAGGAATGGGTTATGGCAGATTTTTTGAATCCCGTAAAATCAGCTAAAATCTGCATGCCAAAGGAAGTTTTCCTCCAAAACACTCTTCATCTTTCCTTTGCCCAACACCTGCTAAGGGAAAGGAATAACTTTCCTACGAGATTCCTGCAAATATATATATAACGTGTAGCGAACAAATTTTCCCCATTCCTCAGGATCTCGTGGACTCCCTCGCCTCCTCCCCGCAATGGCCTCCAGATGGAGCTCTCCTCCTGGCCTCGGTGCGGACGAGCACGGCGCCTCTAGGGTTTGACCCGCCTCGTTCAACCAACCCGCTCTCCCGCTTCACGCCGTAATCCCATGGTAGCACGCCGGACCGCATTCTTCCCCGACGCAGGTGAGCAGCTTCGCCGTCCGGACTCCAGACTGGCTGTCTTCCCCGGCGCCTTCTCTTTTTTTCTTCTCTGCAAATCTACCGCTGGCGCTCAAATCTTTAGTGTATTCGTGCCAAGAAACCAAGGAACACGCCCGCTTTGCCGCCGTTGCTTGCTGCCGCCGTCGCCGGACCTCCTTCTCTGGCGCGTCCCGTCTCCGAGGGTAAACCTCCGTCCGTCCTGTATTTTACTTCTTGTTTTTTAATTTATAGAAGCTGGTCTGAATGAGTTGCCGCGTCTTTTCAGTTCACACG</t>
  </si>
  <si>
    <t>AAGCCCGCCATCCGCGAGACGGGCCCGCGCCGTCGTGGCGGGGCGCGAGGAAGCTGGCCTCGCCGCTCCCATGGCCGCGGCCGCCGTGCTCGCTGACGCGCATTCGCGGCACGCCATCTTCCGCGAGGAGCTCGTGAGGAGAGCCTACTACACGGCTGAGGCGGCCCACCGCGGGCACTCGAGCCAGCCTGCGGCTACAGGTTCTGGTCTCCTCCGAAGTTCAGCTAGCACTAAATTGGAGAACAGGAGACAACTATTTGAGGATGCCGATAAGAGTGGCTACTGAAGCAGCCCCCGCCGACGCCACTAGGCTGCTTGCTGCTCACACCGTCTTCGCGCGCGCCATAGCTGCACAGCCCGCCGTCCTGCTCGGGACGCTGAGAATATCCGCGGCATGCGACGTCTAGACTTTAGACGATCTGCGACACTCTGCGTCAAGGAGATCGGTGAAGCAGTCTGCATTGGCGAGATCACCCGGTATTCTAGGTGGTCGGTACGCTGTCCTCCGCTTCAAAGTGTCAACTGAAATTTGGATAGTACGTGTATATGCACCAGGGTTGGTTTGGTCTTTTCCAATGCTTATAAATGTTAAAGGAAAATGAAAATCAAAAGTAGGAGGAAAGTGGCATGATAATCAAGGAGCCAACGAGCTGAGTGGCAAATGTGCGAAGCCAATCTTGAAAATGACAATTTTAAGAAGCCATATATTGAAAGTGGTAAATTTCCAATTTTCTCCTTTGTAATTGGTGCAGATTGCGGTTTTGATATTTTCTCGGGAAAGCTAGCTACTATTGTTTGATATTTTGTTAGGCCAACAACGATTTCACAAAAAAGGAAATCCGAGTAAGCTTCCATCAGTTAATGAGTCTTAGTTTTGCTCTGTTACAGTGCTGTTTTACTTTTATGGTTATAAGTGAACTAGAGGATTTGATTCACACTTCAGTTAATGCAGATGAGATGACAAGGTTGACAACATGAGTTTTTCTCATTACAGTGATGTGGTCCTTTGTTAAAGGATTCAATGCATCTCGATAAATTCTAAGCTATACTGTATTTTTGATGTTCCTAGATACCCAAGCAAGGAAGACAAAGATAATGGGTGGAGTAAGAAGAAGAAAAGTGAGTTAAACATGAACAAAAATCCGTAATGCTATCTGACCTGCATAAGGATCCTAAGGATACATATTTGACATGTTCGATAATAGTGCACCATTAGAATATCTATGCCTTCGAGTCCGGCCTTGCATTCTCCCGTTGTAACGCACGGGCTCTTTTGCTAGTGAAATAGTAAAACGCTTCCTAGAACGCCGTCAAAACGAAATGCACCGCGCATTTTCCAATGAGTTTGAGACCTTTGAAATTGAGGGCGCCAAAACCCTCCGTCAGTTCGCGCCATTTCTTCCGCCCATAAGAATCAATCCCTCGTTCCCCATTCCCCAATCCCACCACCACCATCAGCCCCAAGCCACGCGCCCGCAAAGCCATCCCGCTCCGCACCC</t>
  </si>
  <si>
    <t>GCACACACCTCCGAGAGAATGAGACGGTATATCATCTTGAGATTTATGAAGTCATCTTAGGCGCCTCGTCGTCAACGAAAACGCCTCCTTCCACTAAAAACATATTGTCGGAAACACTGAAATAAATTCAGAAATAATGCAAGCACTAGGATTTAAATCCTCACGGATTAGGGATACCACTGTCCTTCTACGCATCTAACCACATATTAGTTTGCAACTATTAACGTTACCACACAAAAAACCCGGAGCCTAATCTATACCTAATAATAAAGAGACTATTGCTTCCGTCGGAAAACCCACCATGATATTTTTATAAAAAAGCTCTATAAATTTTATTATTCAACCCGCGCTACATCATTTATCTGCAACGCAAAAGGGAAAAACGATTCGCTGCAAAAATTATACCCGTACGCATCGCCTCCTCCCATCGACCCTGGGCCACCCTGGCCTGTGCCCAGGCCGCCGCCACACCACTCGCCGCCGTGGTTGTACCTCTCCCCGCTCACTGCCCCGTTGCGGCGCTCGAGCGCATCGCGTCGACCCTGGTCCACCCTGGCCTGTGCCCAGGCCGCTGCCACACCACTCGCCGCCACGGCCGACCTCAACCACCACTGCTGTCGATCTCAACCCACCCGCCTCCGCGGTCGTACCTCTGCCCGCTTGCTGCCCCCGTTTCGGCGCTCGAGCACAGCTTCTGGATCAAATCAACGCGACAGCTACATCGACTTGGGATGATGCGTCTGCTCAATGTAGAACGGCGGCGACGCGCGGATAAGGCGCGGCGGAGCGAAGTACTTGCAGGTGGAGGCGGGCTCCATGGATCACACGGGGAACTCCGAGGTTATGAAGCGGCAACGACGACTCCTTATGGCGAGATAGAGGCGCCTAACCCTTGCTCCCCTCATCGTATCCCCTCCTCCGGCAGGAACTCATCATCTGGCGAGATCCCCTCCCCATGCCTCCAACCGTGTGCCAAGCACCGGCAAGAAATTTTCTTTTATGGGAATTTGTTTGCTGATGAATAAATGTATTGAATGTAAGATTACATTGTTGTAGAGAGAAAGAATGAAACACCACCTTCAGTTTGTCATCTAATCCCATATTCTCTACCCCATGAGTGAAATAAGATAACAGTCCATTGATCAATTCACGTAGCCTCTTTGTTTTGCTTTGCTTGTCCGCTCAATTTCTCATCATGGTGAAATTAACGATGGACGGGTTGATTTCTCAACAAAATAGAATAGGACTTAGTTAGTTAATTATTTTAATAAATAAAAATGATTATAAAAAGATTAAAAGCGTGTTGTATTTTTTCTTCCGTTGCAACGCACGGACCCTTTTGCTAGTCTTTTTCAAGGGAAAAATTACCATCAAGCCAATTTGTCGTACGTACTCCAAATAGCTGGGAGGGGAACGTAGATTGTCCAAAAGAAAAACGGGAGGGGAACGTAGATTGTCAAAAAAGTTTAGGGTTTTTGTTTTGTTTTCTAAGAGCTGCG</t>
  </si>
  <si>
    <t>TTTATTGAATAATCTGTGATAATTCCTATCTTTATTAATTGATCAGCTTACATTTTTCAAGAATGGCAAAATTTTAAAGCATGTCAAACATGAAGAAAAATTCTCCAAGGACATGATGAGGATCTTGATTTTTTTTTCTTCATATTAAAAATTGAACCGGTTGCCAAGTTTATTGCAACATTCCCCGCAAATTTTTTTTTGCAACATCATGTAAAATTTCTCCGGTGACAAAAAATATGTAGTCACCAAACCTAACCCTCACCCCTGTGATGATCCCCGTTGTCCAGATTTTTCTTGGTCCAAATCGAGTGCACCATGATCTCTACTCCCTCCATTTCTAAATATAAATCATTTTAGATGCTTTAATATGAAACTACGTACATATTCTAGAGTGTAGAGTCATTCATTTTACTTTGTATGTAGCTTCTTAGCAGGCCCGGTCCTAGGGGTGTGCCACCTGTGCGGGTACTTGAAGCGGCTTTACTAACATTCGAATGTTGTTTGACTAAATCCTTTTAATTAACCAATTACAGTGGCAGAGCAAGATGGGATAGCTCGAGAGGCAAAGGGAAAATACATCAATTAAATGGTTGGGGTTTAATGTAAGTTTTTCTGCAATTAAAACTGCAATTTTCCATCTCGATTATGTCCGTGATTAAGTTTTGAGTGTGGGCACCAGCAGGAGATCAACCGCTCCGTCCTCTGCCAGGTCATCGCCGCCGGGGATGTGGATGCACGTGGGTCTGTCGGTCGCTGGTAGACGAGGTCGCGTGCACGTGGAGCACTGGTCTCCTCCCTGCCGTTGTCGACCTCCCTGTTGCCAGTGACATAGATCAACTGTTGGTGGACCGACCGCTGCCAAACGAGGTCGCATGAGCGTGGACACACAACGGAGATTAACAGTAGCCGGCAGGAGATCAATTGTTGATTTATTCACTCTTTTGTAAGCACTTATCTTTAGATGACACATTTTATTGTTCTGATGTTCCGTTTTACTATGGGGTTTGATTTTATCAACCTAATTCAGTCTTTCTTTTGCAAATTATTTACAAAAGAAAATGGTTAGGGATGAAGAGTTGAAGGACTGAAACCAAATGTTCCTAATGAGGAAAATGACTGGCTCAATTCCTTTGAAACAAGGCCAACGCTATGTGCCAATATTAAATATTGCAACCATGTTTACTTGGTCCAATATCGTATAGCAATGTATGCTTCATGCATCCACTTTTTATCATTCATTTTTATTATTCAAAATCTCTATATGATCATCATATATGTTGCTATTACATGGATTTATTAGTATTTTTCATGTGTTGTATGGATGTTACTTAATCTCAATATGAAAACAGAATTTAGTACCCACACAAATTTCATAAGATGCTTTGATCGAAACGTGCGTGCATGGTTACTAGTATACATAATTAATAAAGATTCGGCTGAAAAGCTGGGTGGGGACACACACCGGCCGGGGTTTCACTTCCAAAAGTGTTCCTCTTCCA</t>
  </si>
  <si>
    <t>GGGTAAATCCAAAACCCTTTAGCATTTTTTGTCGTCGATAATAACAAATATTGTTAGGGTAAATTCAAAACCTTTTGCTTTGGTCATCGTTGATGATGACAAATATGGTTAGAGTAAATCCAAAACCGTTTGACATTTTTCATCATCAACAAAGACAAATATGGTTCGGGAAAAGCCTAAGCCCTTTGGAATTTGTTGTCGTCGATAATTCCACATATGGTTAGGATAAATCCTAAACCCTTTGGGCGATGAGTGAACTGAAGTACAAAGTGCCAAAACTTGATATTGTTTTTTATGAACTAAATTACCGATTTCCATAAAAAAAATTAAGTGTTGCATGTACATGGATTTACAACTTGACGTTCTAGCAATGCAAACACTAGAGAGAAAATGTGGATTCTCAAACTAATTAAAATTAAGTGGTATTAGGTGGATCTTGCATAGAGAATAAACGAGAGTCAGATCACATGAGGGAATGGGTGGGCTAGTCTGTGAGGTCGTCGGACAACCGTCTCCCACCACCTAGTGTGTGTGCGTGCGCGCGCGCGTGTGTTTGTGTGTGTGTGTTTTGGGGGAGGGGGGACCTGGCCGTGGAGGACTGATCCGGCCGCCTCCATGCCAACCCTGGATCGGCTTCCTCCCACCCGGATGATATGGTACTTTCGCGAAGCCTTGTGATGGAAAGAGGCATGTACTAACGCGCTCTGACCTGGCACCCCGCATTCAACCCTGATCCACGGAGGGAAGCGCCTTCCTACATAGGTAGAAGATACATGTCGTCTGGTTGCACTTTTGCCAGGGCATTTTTGCCGCCAATTTCTTCGGGCAGAGGGGATATAGTATAAATTAAAAAAATGTTTGGCCATCCTAAGTTTGCACGAGAAGCGAATATATTTGATTGCTTGCTCCTACTTGATGCTCCATGTCAATGCGTGAACATTTGCGCGGGAGTCGAGTCGTTTCTTTGTTGGTTTAAACGAACAGGGGTTAGCCTTCAGTTCCACTTCTGCAAGGGCATTTTTGTCAATTACACGGAGTGGGGGTAGTTTTGTCAATTTCAACACGAAGACGGGGTACAAATAAAAAAAAAAAGATACGGCTCTCCCATGTTGTCGCCAAAAGCGAAGATACTTGGTTGGTTGCCCGGGTACATTTGCGTCAATGCACGATGTCCGCCGCCAAGGCGCGAATGTTTGCGCGGGAGTCGAGTCGTTTCTCTGTTGGTTTGAATGAAGAGGGTTAGCCTTCATTTAATATAAAGCATCAGGTGACAATAATGTTTTGGTCCTGAAATTAAATGTTATATAGGAATTCGAGATTATTTGAGAAATGCTCGGCTGAAAAAAAAATCCGTATATACATAATTAATAATAAAGATGGTCGGCTGAAAAGCTGGGTGGGGACCCAAGCTGGGTGGGGACCCATCATCCGCGCAGATGGGTGGTGCTCCGATGGAGGTGAGGCCGGGGCGTCGCCTGCGTTCCGCGGAGCCGCAGCTA</t>
  </si>
  <si>
    <t>ATCTGATCATAAATCCATAATTCATCGGATCTCGACAAATACACCGCAAAAGAAGATTACATCGGATAGATCTCCATGAAGGTCATGGAGAACTTTGTATTGAAGATCCAAGAGAGAGAAGAATCCATCTAGCTACTAGCTATGGACCCGTAGGTCTATGGTGAACTACTCACGTATCATCGGAGAGGTCATGGTGTTGATGAAGAAGCGCTCCGTATCCGAATTCCCCCTCCGGCAGGGCACCAGAACGTGCCCCAGATGGGATCTTGCGGAGACAGAAGCTTGCCGCGGCGGAAAAGTACTTTCGATGATCTCCTGATTTTTTCTGGGATTTTAGGGAATATATAGGCGCAAAACCTAGGGCAGAGGTGGCCCAGGGAGCCCACAAGCCAGGGTGGTGCGACCCCCCGGCTGCGCCATGAGGGCTTGTGGGGTCCCTGTAGGCCCCCTGCCCTGATTCTCCGGCTTCCCGATCTTTTTCTGTTTCGGAAAAAATATTTTTAGCAGTTTCATTCCATTTGGACTCCGTTCAAAATCCCCCTCTGAAAGGGGTCAAAAACATGGAAAAAACAGGAACTGACACTTGGCACTGAGTTAATAAGTTAGTCCCAAAAAATATATATAAGGCATACAAAACATCCAAAGTTTGACAAGATAATAGCATGAAACAATCAAAAATTATAGATACGTTGGAGACGTATCAGGATGGTCCGGCGGCTCATCACCACCTACGCACATCTCACTCCGAAGCGGTGCCTGCAAATCGAGGCGGAGATCCAGGCTCGCGGCGTCGCCCGCATCGCTGTGGGTCTCCCTTCGGACTCGCGAAGACGGAGGAGGAGGAGGAGCAACAGCAGCATGAGGAGGAGGAGTAGGAGAAGGAGCAGCAGCCAGAGGCCAAGGAGGAGGACGACCCAGAGGAGGAGGCTCCAGGCTTGAGCATGGCGGAGGTGGAGGCGGAGTTCGCCGTCTCCCAATCGGAGAAGATGGCGGAGCAGCAGGCCATCCTGGATTCCATCCAGGATGAGGCCGCTGTGGAGGCCAACCGCCGGCTCATTCGACAGAGGCAGGCGGAGGCCGACGCCCCGTTCGACGAGCTGGAGGCGGAGGAGTCTGCAGCAGAGCAATCGAAGGGGCGGAGCTGCGGCAGGCGGCCATTTATCCGCCGGAGGGCATGGAGATTGTCGATATCTCCGATGAAGAGTAGATAGGTTATATGTAGTACATATATTTTATATGTTGCATGCTTTTGTAAGGATTTGAGGTTTCTAATATGAGATGTTCGGTTGTGGAATGAATTATTTGAGGCGTCATCGATCAGTGTCCTCGGACGCGCGTTTGAGGGGCTTGATTTGCAAGGTCATACTATAAATGCTCTAAGCCCACAGTGTTGACGCGTAAAAAAACTGAATTATTTGCCGGAGTAAGTTTATTTTTTATCGCAACTGTATATGTGATGTGTGCCCTGAAGTCTGAAGAGGCGGGGGACACGAAAAGAA</t>
  </si>
  <si>
    <t>GTTGAGTTTGGAATCTGTATCAAGCTTGTGAAGTAACTCTGGCACCCCATTTTATCTGGCAGGTTATCTACTTCACCGACCCCGTGGATGAGTACCTGATGCAATACCTCATGGACTACGAGGACAAGAAGTTCCAGAACGTGTCCAAGGAGGGCCTGAAGCTCGGCAAGGACTCGAAGCTCAAGGACCTCAAGGAGTCGTTCAAGGAGCTGACCGACTGGTGGAAGAAGGCCCTGGACACGGAGGGCATTGACTCTGTGAAGATCAGCAACCGGCTGCACAACACCCCCTGTGTGGTGGTCACCTCCAAGTATGGATGGAGCTCCAACATGGAGAAGATCATGCAGGCACAGACCCTGTCGGACGCGAGCAAGCAGGCGTACATGCGCGGCAAGAGGGTCCTGGAGATCAACCCCCGGCACCCCATCATCAAGGAGCTCCGCGACAAGGTCGCCCAGGACAGCGACGTAAGTGCAGTCTCCCTATATGCCCTGATTGAGCTTTGCTTATGAACGCTTGTAAGACGGCTCTGCTTGGTTGTTAACATGACTTGCGTGTGTGCAGAGCGAGGGCCTGAAGCAGACGGCGAGGCTGGTGTACCAGACGGCGCTGATGGAGAGCGGGTTCAACCTGCCGGACCCCAAGGACTTTGCGTCGAGCATCTACCGGTCGGTGCAGAAGAGCCTGGACCTGAGCCCCGACGCTGCCGTGGAGGAGGAAGAGGAGGTGGAGGAGCCAGAGGTGGAGGAGAAGGAGTCGGCCAAGCAGGAGGCGGAGGAGCCGGAACACGAGCAGTACGACAAGGACGAGCTGTAGTTGCTCATATCGCCCATTTAGCTTTCATTTCATTAGAAAGAAATGTTGGACTGGAAATGTGATGGTTTTGAGGGACGTCCATTTTTACCGCGCGGAAGACGATTAATCATCGATCGTGATACGGGGGGTTTTGTCCGTGTAATGTACTACTGTACCTAGTTTCTTGTTTAATGACGATACCCTAGCTAGTTGGAATTAGCGTGCAGGCCCGGTTTCCTCAGTCAGAAGCGCCCTTTTGTTTTGTATACTTTTATATGCTGTTTTGGTTTCTTGGCGGTGGTACGAGCAGAGTTACAGGAATCAATAATGGGGTTACGAAGGTAGTCTGCTCGTACTGAATTTTTATATTTTATTAATGCAGGGTTATCAGGCTAGTTCCAAGGTTGAGTCCGTGTGGTTAGCTGCTATTATCTGGAAACAGGAGCGAGTTTGCTTTGGATTTTGTGGTGCCGAAATCGATTTTAGACTGGAACGGAAATGGATTATTTGCCCCATTTTATATCAGAAGTTCACAAGTGTCTATGTGATGTGTGCACTGACTCAAGTCTCAAGAGGTGGGGGAAAGGAAAATAAATGAAATCGTCCCTGGGTTGCTACTTCCCACTCCCAGTTCCCATTTACACAGCGCTTCGTTGGCAATAAATGAAAGCGGACCGAGCTCCACCCAACTTGCAGTGGCAGCA</t>
  </si>
  <si>
    <t>CACCAACACAAATTTACAGGTGCTGGGTACGCGACCAGGGCTGAGTGTGGCGCAAAGTCTGTATGATGGTTGCGCAATCGATCAGTTGTAGACGGTCTCCTTTATGTTAGCACGGGTATTTTGATACATAACTGGATATCACGGGACAACTTCAAACGGCCTATTATCTCTCTGGTACCTAACCTTTCGGACATGGTTGTTCAGCTCATAGAGATCACGACTGCCTCCTAGAACGAAAACCGGTTAGGAAGGTCTTTACACATTTTGATATGGATGAGATCCTCAAGATACCGGTGTGTACGCGAAGAGTATCAGATTTTTGGACTTGGCATGAGGAAAGCAAGGGGATATTCATTGTCCGGTCGGCATATCAAATGATCTTGCACACTAAACTTGGTAGAGATGGTTGGATTGATGAGCAGTCTCACACGTCGGTGAATCACTTGAAGAACAATCGGTGGACATCTATTTGACACATCAAGGTTCTCTCAAAACTTCGGGTGTTACGTTTGGAGATAGGCAAGATAATCCATCCCATGCGGGGTTTTGCTGCAGCACCGGAATATGGCGATAATCCACACATGTGCTCTCTGTAGCGCTCGGGATATATGGCGACATGCACTACTATTCTGCCCTATGGCAGACAATGTTTGGGTGCTAGCACCTGATCCTATAGTGGAGGTAATGAATGCTCACATGGAGGATAGCGTCAAAGATAGGATCTTTGCCTTACATGAGATATTGGTTGAAGATGATTTTGTTCGACTAGTGGTAACTCTATGGGCAATCTGGGGAGCAAGGAGGAAAGTAATTCACGAGGATAGTCGTCGGCAACAGTACACGGCTTCATCAATTCTTATCTAAGGAAGTTGACGAAGATCAAGGTAAAAACTGCATCTGTTCCTGCCAGCACTACTCCACAAAATATGTCACATTGAATTTCGCCCGTCCCTGGTTATGCAAAATTCAATGCTGATGGAGCGGTTTTCAGGCATGTTTTTGGGTCTATCGGTGTGATTTCTAGGAATCAAGAAGGCACTTTTCTGGAAGCCTCGACATTTGTTTTCAGGTTTATCTCAGATCCATCGACCCTGGAAGCTTTGGCGCTGACGAAGAACCTATACATACAGAGTATCCAGGTCGGCTCGGATTGCAAGGTAGTGATCGATGATATTCAAAAGCGTAGCTCGGCCAGCTATGATGCGATAGTTCAAGAGATCATAGATCTTTTGGTTTCTTTTACTTCATGTAATTTTGTTTATGAACATATGAGTATAAATTTTGAAGCTTACAATTTAACTAAGCATGCTCTTATCCTCGGTAATGGCCGTCATATTTGGTTAGATCATCTGAAAAATCTTTCATCGGTTACGTAAATATTATGACGAATTAATAAAGCTTGATGAAATGGTCTTAAGAAAAGATAGCAAGATTTTGGCTCACCCTGGCCTGTCAAGAACAACTGCGCAGGGTGTGTGTGGAGACTGGAGTGGGGAACA</t>
  </si>
  <si>
    <t>GATCCGGGGGACTCAAACCACGCTGGCGCGCCCACGGCCTGCATGGAGCGAGAAAAGGCTCCATTGGGGAGGAGTTGCGCACGAGGCGGAGCCACGCAGGAGGACTCTGCCCACCGTGCACATAGCGGCGAGGGGATTGGGGTAGCGCCGATGCGAGGGAGGACCGGCACGAGATTGGGCAGGATGCGAGTGGAAACCGTGAGGCGCGATGCTGGTGGGAGTCGTGGCGAGTGGGACGGCTTGATCGTGCTGCTTTCCCGATTTTTTTTCCTTTTATCTTTTTTTTGGTGCGTTGTCAAGTGCGAGAGAGGAGAGGTGGAAGGGGAGCTACTGGTTGAACCATCACGACGGCAGATTCCCTTTCGCTTAGACTTGGTAAACTCACAACTTTTTGATATGCGAGGGACTAAATAAAATTGTGAAACGAACTTTACAGATCTCCTAATAAAACGTTTACATAAGCCACAGTTCGTTTTGTTCATTATTTACGGATGTGTCTTAATTTTTGTGAAGATTTTCTAGAATATGATGGAGAAGTTATTCAAATTCATGAATCTGTTTTGAATATTGGATCATTTTGAAAAATCATGAACATATTTTATTTCATGACAATTTATTTGAAAGCGGGATTTGTTTTATAGTATGTGAGAAATTTTCGAAATCATGAATTTTTTATGACATTTCGAATATTTATTGGATACACAAACAGTTTATGATTTTCCTACTTTTTTCAGGCACGCAACTTTTTGGTATTTTTACTTTTAAAATCTGGGATTAATTTAGAGAAGAAAAAAGCAAAAAATAATAATAAAGTAAAAAACAAAATAGAGGGCGCTCCGACCTGCGCAGGGGCTGGCCCATGCTCAAGAGTGGAAAAAAGGAAGAGAAAAACTAGTGAGAACCAGCACCCTGGTCTCCCGTGTGGAGCGTTGCAACATTAGCCATCACTCTACTTACCAGTTCACGTTGTTTTAATATACTATCATTTTACAAAAACGTGACATGACGGTGATTTTTAAAATCCGAAAAACGAATTGTTTTTTTTTAACTTACTGGTAACATTGATGGGTAACTTTTTTTTTAGATAAAAGATGCTGGAAACTTGTAGTGGGTCGCTTACTTTCATTACTTTGAGGCATTTGTCTCCAATTAATTAATGTTGTAGTTGTACACATCGCGCGTGGCTCCAATCCAATCAACAAGTCCACGTCCTACTTTTCCTGCACACACTCAAAAAGAAAGTTCCTTTGGTTTACTTTCGTACGCGCTCGCGATATGTGCCTCGCCGTGATCAAAGCAGTCACGTTCAGAGACGCATACGGAATTCCGTCACGGCACAGCACAGCACAGCACGGTTGATTAATTGTGTGAAACTTGTTTCGAGAGGATATCAGCTGAAACCTGCGTAAGCTCGTGTCATCGAGCCGTAGTTACGTCTGCCCGATCGTCCCTATCCGATCGATTAATAAATTAAGCATACTTGGTTGATCCATCGATCA</t>
  </si>
  <si>
    <t>TACTGTTAAAGAAGGGGCACTTCAAAGTTCAAGCAACAGTCAAATACCACAAGATGTACAGGGTGCCGCAAAATACTTTTAGCTAAATACCACAGCAGATAGATCTTTTTTTTTGGAAAGGTAACAATACATACATATGAAGGTACAAACATTTCCAATATATGAAATGGAAAGATGATGGGTCATATCAATCAACAAAATTATTGAAACGGTATAAGAAGAATACATGTCAGAATTATTGAAACAAGAGGCAGGGGAAGTTACATGTGAAGGGGTTCTTGCTGAACAGACACGAACAAAAGCATTTCAAAACAATGAATAGGTAATGTTTTTATATAGGAGTAATCCAGCAATGGCTTCACCGCATCGCTTTGCACTGTTGTCTGCTGAAGAACCAAAGCACTTCGAACCTGTATTTTTGTACTGCTAGACGACTTGGTATTTCGTGTGCTCGCCTCCATGCAGTCGCATGGTCCCACGAACGACGAGAGCCTACCGAGGCCAACCTGCACGCGGTCGTCAAGGAAGACGGCCTGCGCATCGGCTTCCCAGATCCCATCTCTCTCGGAGCGACGGACGGATAGCTTCACCCACTGGTATTGTTGCAACGCTAGGAACCTAGGGTAGGCAGCGGCGGGAGGCAAGCCTGTGGCCGAAAACAGTATCCCACCGGCGCCGAGGCATGGGGTTGAATGAACGGGGTTGCTGGTGTGTGGGAGGCGGCGGCGACGTACCTAGGGTTTCATGGTCCCGCGGGGGCTGGATCGATCCCCTCCTGAATCTATCTCGCGTCGGTCATCGGATCCCGCAACTCCGGTGGATCGAATCAACTGACTTACGCCAGCTGTTGTTGTGCTTGTGCAGGCCTCGCATCGGGAGTCGATGTACGCGGTCGCACAGTGTGCGCCTGCATCGGGAGTCGATGAAACCGGAGACTCCTATGTGCGCGTCGCATCGGCAATTTTTTCCCATCGGGTCGAAGCCCAGACACGTCGCTACTTCGATGGTTCGCTAGAAGCCCAGCGGTAGATTGGGCTGACAGACGGCCCAGTGCACCAGAGACCTTCATTTCGGCCTCTGGAATAGCAGCCCAGAGGACAGTTGGGCCAGGTTTTATACAGTGCGGGTTAGACTGCTTTACACAATAGATCCGACGGCCAAAAGCACTTAGATCACGAAAATGGACGACCTAGAATGCAAATCGCTGTGAGACCTCGGTTTAGGTGCAGTTTTACTGTCCTAAATGTACGACTGAATATTGATGTTCTACTCTTAACCTTCGAATCTGAGGCCCATTTGTGAAAGATTCGTGATAAAATTAGCCCATTTATTGGCCCACCCACAGCCCATTAGCTAAGCCCGTAGTCGTACTTCTCAACCTTTTATATTATCCCTGAATAAGTATCTCTTCTCCCCTTTGCCTAAAAAAACAAAAAACAAATCTCCCCTATTCCCCTGCATCCTCGCCGCCGTCGCCGGATTTCTTCTGCCCGTCGCCA</t>
  </si>
  <si>
    <t>CGCAGGAGGACCCAACATCAGTGACTAATAGCATACAAACCTAGCCAGAATTGGCCAAGACTGTGAGTTTTGACGAGTTCCCCATAACCGGACCCCGGGGTTCCCGAAACGTTCGGATCGCATCGGGACCCAACATCAGTGACTAATAGCATACAAACCTAGCCAGAATAGGCCAGGGGTGTGAGTTTTGACGAGTTCCCCATAACCGGACCATGGGTTTCCCGAAACATTCGGATCGCATCGGGACCCAAAATCAATGACTAATAGGATACAAAACTTGCGGGAATAGGCTAGAACTGCGAGTTTTCACAAGTTCCCGGTAACGGGACCTCGAGGTTTTGGAAACGTTCGGATCACAGCGGGACCCAAAATCAGTGACTAATAGCATACAAAACTGGCCGAAGTAGGCCAAAACTGCGAGTTATGACGACTTCCACGTAATCGTACAAAGGGTTCGCGAAACATTCGGATCACATCGGGACACAAAATGAGTACAAACTCATCAAACTACGTAAGCGATGCATTATACACACCATGCGGCTACTACATCATAACATGTCATCGGACTATTAAAATTTGACATGTTTGACTCTGATGAGGAAGATCATCCACGGGTGCTCTTCCCCTTACTGGCGCCATTTTCATCCTTCTCACGAAAGTACTTGTCGAATATGCAATAGGGATCGAGCTGGATCTGCTCGTCGCCAAAGCTATACGACCCGTCACTGTCCTCCTTCCCCTCCTTGGGTGAACGTCTGGCCATGTCACAGGCCACCCGATTCTGCTCTCGGGTGAGGGCGCATGTGTTCCTACGATGCTGCTTCTTTACAATGCAGGCACCAACATGTCGGCGGTGAGGCGGGCCTCAGCCGTTCTTATTCCCACTTTCCCACGGCGGGCACATTGGTCTCGGTGGGATTCATACTCCGTTGGACCGATGATGAAGAAGGGACTAATTGAAGGTTCGCGGGACAACGATGATGCAGCCCTCGAGGATTCGAGCGCCCGCGTCAACACTATGGAATCACGTCAGACGGATCATGTCGTCGGTCGGGCGTTGTTCTCCCGGGAGCAGTGTAGTGCAATGCAGACGGCCAATGCCTCCTCCAACCTGTATGGGATAACATCTCAGTCTACAGATCCGAACTGGTCGGATTAAGATCCGCTGGCCGACATCAAGTAGAAGACCGGATATCGTAGTGGACGGGACTAAAATGTAGTGGCTAGGATTTGGTCCGAAAAGAGAATCAAGACGAATATATGCGAGGTTAGGTAGGCCAGTGCCGCCGGGTCCGACATGAGAGGGGCCAGTGTCGCCGGGTCCGTGCGTGGGCTGGGGATTTAACTCTTGATCTGTCACTTTCAGCGGATTACAAGTGGACCTTGCAATCGCTGTCCGTGCTAGTTTCAGAGCAATCTCACCTAGCCGCTGTAGGATTAGCGCTATATATATAATATACGTGCAGGGACAAGACAACGTACCGTGCAGATCAACCCAA</t>
  </si>
  <si>
    <t>CGCGTCGGGGCCGCGTGGCAGGTGGCCACCTACCTCCCACCTGCCCACATCAATGCACACGAGTGGCCGGGCCCGCCTGTCATCCGCCCAGGGAACAGTCGTGGTCCTTCTTAAATGCGGAATTCGTGGACCGGTCGTCGTCCACACTTCCCACTACACCCCGCGACCTCCTCGAAACCTGACACCCCAAACCCTAGCCTCGAACTCGCCGACCGGCCGCCTCGCAGCCATGGGGCTCTGGAACTACGGCCGCAAGGGGAAGCATGACCGCGAGGCTGGCTCCTCGTCGGGACGCCGCCGCGGCTCCGTGAAGGAGGAGGCTGCATCGTCACCGCGCCTGCTCCCTTCACCATTGGCCCTAGGCCCGCCGGCCAGCGCGACCGGCAGTACCTTAGCACTGAGGTATGCCGACGCTATTGGGAGACGAGGACGCAGGTCTCGTGGAGCGACGTCCACCTCCCGAACAACTGGCATCTCTCCGCCGACCGGGTCCCGATCCCGCCGGTGCCAACGAGCGGCCGTGCGCGCCGCGACGAGATCGAGTGCCGCCGTCGCCTCCTCCCCGACGACCTCTACTACGACGACAGGTACGCCCCCGATTCCGAGCTCTGGGACACGTGGCTCAGGGACGAGCACGACATGCGGCGCGCCTCGTACTTCGCCGGCACAGTGTTGGGGCCACGGCGGCCACGTGAGGAGGTGCGCGGCCTCACGCCCACGCCGTCGCCTTCCCCGTCTTCGTCACCACCTCCACCTCCTCGCATGACAGCGCAGGAGGAGGTCCGGCTCATGCAGCGTGTGATGAAGGACTCCATGATCACGCATGATGAACGCCAATGGCCCACCTCTGGACGCCGCCGGCCTACGTCGACCTCGTCAGCGACGACGACGACACATGCGACCACGAGCACGGCATCGACGGACGTTTTTTTATGTTAATTATGTCAATGGCGGTGAAACTGGGCCGTTTTGTGGTCGTGACCCTTAATTTTATATTTTAAGTTTTTTAACTGCGTTTATTTGCTTTTTATTTAAGTTTTTATATATTTTTTAATCACGTCCAACACGGACATGATTTGGGGTGCGGCCGCGCGGTGGACGCACGCACGGCTCAACCGACATAACCAGACATGGACGAACCCATTGCCGTCTCAAACGGACAAAATCTGATCAAACCGGACATCCATAGTGCAATGGAGTTGGCCTTAGTGCAGCTAACAGATTCAGGCTCGCCTAGTAGTGCAGCCGACCGGCCCAAAGGTTGGGCCGCGCCTAGTATTGCAGCTAATAGAGTCGGGCTCGAAACTCAGTTGGGGCGGGTCCGGTCCGGTCCGGTCCTGGTTGAGCCCAACAAATTCCATTCCCCTCCTCCCACACAAGACCTAGCAGCCACCGGTTCCATTCCCCTGCCGCCGGCCAGAGCTCCGGCCGACGCGTTCCCCTCCTTCCTCCATTTCCCCCTCCCCAAATCTGCCTCCACCACATACCTAGCGGCCACC</t>
  </si>
  <si>
    <t>AAGCATACAAATGACAGAGGTGCTCTTTAACTGGTGCCTTTTATAAGAAGAGGATGACTCAGCAGTAAAGTAAAACAGATAAACCCTTCGTAGAGGGAAGCATTCATTTTCAGAGGTGCCAGAGCTCGAGCTTTTAAAACAGGGATGAATCAAAATTTTGGGCTGTATTGTTTCATTGTCAACATAACAACTAAGAGATCTCAATATCTTCCAAGCTAGATACATTGTAGGCCGTTTTTAAACAGAATAGTAAAGTTTTTACTCCCCCTCCACCAATCAATCACACTCCACAGCGGGCCGAATCCATGGGTACCGTCCATACAGACAACAATCCTGGGGAAGTTTTGTTTCATTCTTTTTTTATTTGATTTTTGAACATGGAACTGGGCATCCCGATTACTAGCCACTTTCTCGTCAATGATAGTGAATCAACACATATCTTGACAAAAATCCACAGAATCCGGCCGGTTGGTAAACGACAAAGGCATCACATAAGATTCATCCCCTCTATCACCATCATCCGATAGCACTATCCTCATCTAACCTAGGCATTGAGTCAAATAAATCTTGATATTCCTCTCTCTAAAGTTTTTATATATTGTGAGCGTTGTTCACTATGTACATAAGGTTGTCCCGTTGTCCCCGAATTTAGGCACTCCACTGTGTAATATGCTGAATATCAGATTTATACCTATTGGTGATTAAGTTGTACTCCCTCCGTTCCTAAATATAAGTCTTTTAAACGATTTCACTAAGGGTCTACATACGAAGCAAAATGATTGAATCTATACTCTAAAGTATGTCTATATACATCCGTATGTAGTCCACTAGTGAAATCTCTACAAAGACTTATATTTAGAAACGGAGGGAGTAGATAGCTTCACCAAGCCTCTTACTTTTCTTCAACTAGAGTCGTTTAGACACAATCTCAACTTAGATAGTTGTAGTTGAGGAAGAATGTTAAACAACATGTAATCTACGGTGTTTGTATAAACCGTATTTGTTAGGTTTTAGTTGCCAGGTTGTTGGCTGTTAAGATAGAGTCCTTGCGGATCAATCCATCCAACTATCCATGTTAAATCTTACCTGTAATTGGCCTATATAACACGCAATGCGTTCCTGCACCACGCATATGCTTAACCTATGTTTTCTGAAGGGACAGATATTTCGGCGGCCAGTTCCGGCGGGAGGTCCGGCCAGGGCGAAGTAGCAGTACTCTTGCCGAGGAAGAGGCCCATGATGATGGCATCTATCGATCCAGTAAGTACGGATCGAGATGAGCAACAACCTCGGTCGTTTAAGGGTTTATTCAATTTAATCCGGTCGAAGTACATCTCCATACGTATTGTGTTCAACCCGATCCGGTTTCGTAGTCGTACGTAGTTCAATTATGGTTTATAACTCTTTGTGTAAATATACATGTGAGCCTGTACAAGACTGTAACCAGGGAAGACTGCTACATCACCTCGACCCGTACTTGATCGATCAATCCCATCATC</t>
  </si>
  <si>
    <t>AGTACTTTAACTTAATTGGACTCAAAGTGAGCAGAAGGGAGTATATTACTTTACAGGATGAGTACTATTATTTTGAACTTAAACCAAAAAACATACACTGCACGAAAAAATCAAATTCGTGGTTTTTCGAAAAGACGATGAGTAAATTAAGTTTTGGAATATACTTCATCTGTCTTAAAATTCTTGTCTGAAATTTGTGTAGATACGCATGTATCTGATCATATTTTAGTGTTACGTTCATATGCATATGTAGACAAATGTAAGAAAAGAATCTTGGGACGGAGGATAAACAAATTAAAAAAAAAAAGAATGAATGAGGAAACAGAAAAGAGAAGGAACTAACTGAAAAGTTAGGCCGGCCTAATGCTAGCGACTAAATAAGGCGGCGCACCGCAAAATAGCTTGGACCTTGAGGAGCTTGGGCCCGGCCCAGTTGGGAGGGGGCTGAGACCAAAGCAGTCCGTCCTCACCCACTCTCTCTCTCCCCCGGTAAAGGGACGGGAAGGGGATCCAGCTCACTGCCCCGGCTCCGGCTTGACCTTCTCAGCACGCCGCCGGCTTCTTCCCCGACGCAGGTGAGCGCCTTCGCCGCCCAAGCTGCCCGCCGCCGTCTCTATATTCTCCTGTCCGCCCGCTTCTTGTTTCTCTCCACACACACTCGTGGTGCGCACCTTGCTCGCCGCCGCCCGAGGGTAATCCCGTCTCGCCTTTGTCGTGTGCAGCGCTTCTCTCCGGCGCACACACACAACACAGAGGAAGACAGAGTGGTTCTCAGGTTTCCATTTCTTGTTATCAACTGTAGCTGAGCAACCAATCTTGTACTCCCTCCGTTCCTAAATATGTTTTTTTAGAGATTACACTAGAAGACTACATACAGATATATATAGACATATTTTAGAGTGTAGATTCATTCATTTTGTTTCGTATGTACTCACCTAGTAAAATCGCTAGAAAGACTTATACTCCCTCCGTTCCTAAATATAAATCTTTTAAGATATTTTACTATAAGTCTACATACGAAGCAAAATGAGTGAATCTATACTCTAAAGTATGTCTATATACATCTGTATGTAGTTCACTAATGAAATCTCTTTAAAGACTTATATTTAGGAACAGAGGGAGTATTTAGGAACGAAGAGAGTAGTAGTACAAGCTTCTCAGCATTTTTACTCAAACACCTTCTCAGCACAATCACACAAGTACATTCATAATTTCACATTTCACGTTTCCCTCTTCCCTTCCTGGATCTTATTGGAGGACTCATGTAGTCATCTAAACTCTCAAGTAGTCATCTAAACGCTCGCTCTTATATTTCTTTACCGAGAGAGTACTTCCGTTAAGTTGTTATTAATGTAAAGGGGCAAAGCCCGGTTAAAAAACAAGAACATTGCACTAACAGTTGTGTAACTACACCCAGTCGTGAGCTAACAATTTGTACTTGCTTGTCTTCTTGATTTCAGCTGATCAGAACTGCATGCTCGACTCGACGGAGCACTACG</t>
  </si>
  <si>
    <t>TTGGTATCATTATGTTGTTGGGTCAATTTTTACCTTAGTTGCGATTTTGATCACATTTGTTGTTGCATTTAAATATTTTACATAGTTGTATGTTGTTTTATGAGAACTATATATGAACTTTATATATTTATTTTTGCAGTAATAACATTTGATCACTAGTGTACTTTGGTTTTAATGTGATGATGACTTGTATCAATTTGATCATTTCTCTATTCATGATGTTCTGCAATGTTTTTGATATACTTAATTTTATAATAGCACTTTGAAGTACATTACGGGCCTGCGTAATTTTCTTGGTGTGACCGAGGCAACCAAGCAGAATGGTTTTATGTATTGTCCATGTGTTAAATGTGATAATACGAAGGATTACTCTTCCGCGAAAATCATTCACGTCCAGCTGCTTGAGAAGGGTTTCATACCCCACTATTATGTTTGGACCAAGCACGGAGAAAGAGGGTTTATGATGGAAGACAATAAAGAAGAAGAGGATGATGACAACTATCCGGATCCTATGTTCCCTGTATACTACGGTGATACTGCAACCGGGGAAGCTGAAGATCAAGAGGCACCAGACGATGTGTCCGATGATGATCTTCGCCGGGTCATTTTCGACGCACAGAGAGAATGCCAAAGTGAAATGGAGAAGTTGAAGTTTGAGCGCATGTTAGAGGAACACAAAAAAAGGTGTACCCAAATTGCAAAGATGACCACACAAAGCTCGGTACCATATTGAAATTGCTGCAATGGAAGGCAAAAAATGATTTATTTGATAATGGATTTGGGAAGCTACTGAAAATAATGAAGATGAAGCTTACATCTTGATTGATGAAGATGAACTTTTTTTAAATTCCAACAAATATTTTTTAAGATTGATGTACTTTTCTCTAAAAATCGATGAACCTTTTCTAAAATATTAGAATTGTATGAAGCATTTTGAATATCGATGAACTTTTATGAACATCTTTTTTATGAACTTTTTTAATATTTACGATTTTTTTATGTTGAATGAACAACTTTAAAAATACATTTGTTTTTTATTTCTACGATTTTTTTCCCAATGTAATGAATTGTTTTTTTAAACTGATGAACTTTTTTAATTATATGATTTTTTTTCAAATGGATGAATTTTTTATTCAAACCATTTTTGATTTGTTATTTTAATTTTGGTAACAAATAGAAAATCTGGGCGTTTTTTTCGACTGGTTCAATAGAAAGAAAACAGGCCAATAAAAAAACTGAAGAGCATGGTAGTGGGTCTGCTCATATCAGATACGCTGCAGGCGCCAGAGCTTGCAGCGCCTCCCGCAACACGTGGCCTAGTTTTGATTACAATCTCGGGCGAAACTAAAGCTCGGCCCATATTTTTCCCCGATAGAGCAGAGCAGAGCAGACCTCCACATTCCCCTCTCTCCCTATCGCCGAAAAGGTTGTGGCGGCGGTGGTGACGAACGACAGGAGCGGGCAGTGACCAAGATGGAGGTGGTGACTGCGGCAGGGCG</t>
  </si>
  <si>
    <t>CCTAAGCCTCAGGCGTTGCACACTCTGCAGTGTGGCGTCGAGCGCATAGGCGCCACAGTGTGACTTAGTCTCGCATCGCATAGTTGACCCTCATGAGCAGCTCGCCATGCGGAGAAGCTGGGCAAGGCGGCGGCCATCGCGTCCATGTGCGTGCACGTGGAGGCGGCGCAACGGTCGTTCATGGGCGAGGTGGTGCAGGCGCTGAAGCGGCTCCCTGGGCGGCGGCGCCACNNNNNNNNNNNNNNNNNNNNNNNNNNNNNNNNNNNNNNNNNNNNNNNNNNNNNNNNNNNNNNNNNNNNNNNNNNNNNNNNNNNNNNNNNNNNNNNNNNNNACAAAAGACTTTTGTTTGGATGAGAATGAGGGAATAGGTGGGGATTACCTTAGAGGAGAGATTGGACAACAAATGACCGGTCCAAACCTTCAGATTTGATGATTTGGAGAGGGATTTGACGAAGAGGCAACTTGAACACACTGTGGGAGAGGGGATGGGGGAGGGGAATGAGGAGGGGGGATGGGGGAGGGGGGCTGGCCCGTGGCTGGATAAGTAACAGTGTGGCGCCTAAGCCTTCGGCGCCCCACTTTACAGTGTGCGACGCCTGAGACTTAGGCGTCGCACTGCGTGGTGGGTGGGCCCTCCCTGTCAGATGGTCGGGACGTGTGGTGCCGACGACTTTAGGCGTCACACAGTGTAGTGTGGCGCCTAGGTGTCGGGCGCCACACAAAAGGGTCAGACCGATGAATTTTTTACGTTCGGGTGTACTTTGTGAGTTCTTTCGCCACAGAGGTCATTTTTGTCAATTTTGACACGGCTAAGTCCCGTTGGGTTTGATTTATTTTTTTCCCAACAGAATTATCCCGAATAAGGCAGCCAGCGGCGCATCTCGCCGCCGACGCCAAGCCCCAGTTCAGCTGCGCAACGCCAAGCTCCATCTCGCCGCCACCTCCCACCCGCCTTGTGCGCTATCGTGCTGCTACGCTACACTTCTTCTGGTTTGTTCCTTCTCCCTTTCATGTCGTCGCGGGAACGGGATTGGGATCCGTCTGAGCAGCGTAGTCCGATTCCAAATCCAAATCTTTTTTTTTCTCCCGTAGTCTCCAGTCCAAATTTTCCGTCGTTCTTGGATTCGGACTCATCTCCTACTCGAATTAGAGCTGAGCTGAGGCTTCGGTAGGTGGGTTGAGCTTCCTGTTATATAAGTGCTCCCTGCCGTCGGTTCCTGCTAGGTTGAACTGAAGGTGTAGGGTTGATAGCTGCGGAAGCGATTCACCATTCAGAAGATCCGATTTTGCAATTTCTCCAATGGGGGCGTGCAGCTTAGTCAGGATGATGAGCTTACTGCAGCTAGACTTGAGAACTTTGCGTACGCTGCTGGCTCTTTCTTCTACTCCCAGTTCACAAGGGAAATTCAGAAAAAACCCGCCATTCATGCTGATGGAGACAGAGACCGTGGTGGAAACATTGCCGGAGCCGCCGCTGATGGAGACCCAGACCGTGGTTG</t>
  </si>
  <si>
    <t>TCGATGTAAGAGTTTGCTGGTTAGACTCTACTCCTGGTTTCCTTGTAACTAGTCTCTTGGCAGATTCTACCGGCGTGATTTCTGTTGAATAAAGCTCCGCAATTTCCCCGCAAAAAAATCAATAGAACTTGAACCTCCAAATCGAGTGAAACATCAAATAATCGGTACGCGGCTAAAATTCAAATACGAAGTAGGTATGGGCTTAACCTTGACCACCTTCACACAAATAGGGACGTGGCTGTGTTTCTTATGACGAGCTCTTCAAAACTAGATCCCATATGGATAGGTTTCGACGAACTTTCTTTAGCAACTTTATGTGCTAGATGAGGCAACTTTAGTGCTATAGGCAAGCAACTCCTTTTCCCCCTTAGTATGACTATCTATGAGCGAAGAATCTTCTAGTTGGTTACCACGACCAACAGTTGACTAGATTCACCTCGCTTTACATAATTAAACAATGATGATCACTTGCCTATGATTGATGCTCATTTGCCTACAAATACTGTAAAATTGCTCAATTTTGATGCTCAATTGCCTATAAAATACTGTGAAATTGCTCAATTTTGATGCTTGAGTGCCTATTACTGATGGTCAATTGCCTACGTTTGATGTTCAATTGCCTGCCATCAATGCTTAGTTGTCTGCTATTTGTGAATAGTTGTCATAATTGCACTCGAGTATCACAAAAAGTTAACAATTTTTAGTGTGTTTTTTGCGCAACTCCAGTGTACTAAAAAAGCAACTCATGTGTATACACACGATGCAGTTCATCTAGCATCAAAGTTGCTTGTGTTTAACACTAAAGTTGCCTCATATAGCATCGAAGTTGCTTTTGAAAAAAATCCGACGCATGCAGAGCTAAGCATGCACATTCGACGCATAATTTAACCATTTTAGTTTGGAAATAGTTGACCACATTTTTCATTTGGTTGCTAAGGGGTGAAGTTATTTGACCTTCTAGTAATGATAGATAACTTTAAAGGAATTTTCGTTGATAGTCGATCATAATACGCACACTAATAAAAAGTTGCTTTTCTTTAGCACTAAAGTTGCCTAAATATCATTCCACGGTTGCTAAAAAAAAGTTTGTCGAAACCTATCCATATGAGATTTAGTTTTGAAGAGTTCGTCGTAAGAAACATAGCCGTAAAAACAGATCGACGTTCCGAGGCTTGTTTCAAAAGTTATAGTATTTTTTAAAAATAAAACGAAATAAAATGAAATGACTTACTGCATATTTTCGCGTGAGGGTACGCTCGTTCGTTCGAACCAAATAATGCAGCTGCCTTTTTTAGTATTTGGACAGAAATAGAGGCAAGCCCAGCCCGTTTAAGCCCAGTCCAAATGCATTTCTGATGTTTCTCCACGAGAGAGTGAGATAATTGCCTAAAACGAAACGAGAGAGTGAGAGAAGCCTTCCTCTAGGTCTTCCTCTCTCCGCCGCCGTCACCCACTCCACCACTCCGAGGACGAATCGCTCGCCTCCCCGCCGGCGACCA</t>
  </si>
  <si>
    <t>ACCCTATCATAACCCTAACAAACCATAATGCGATCATCCAAACAACCCTAATCCTAACCCTAGCCTAACCCTAAAACAACCATAATGCAAACATCCAAACAACCCTAATCCTAACCCCATCATACCCCTTATCCCAACATACAAACAAATACAACAATATCATATACATCCCATATTTCATGAAAAACTAGGGTTTCCTCAAATTTGCAACAAAATAACCACAAAAGACTTTTGTTTGGATGAGAATGAGGGAATAGGTGGGGATTACCTTAGAGGAGAGATTGGACAACAAATGACCGGTCCAAACCTTCAGATTTGATGATTTGAAGAGGGATTTGACGAAGAGGCAACTTGAACACACTGTGGGAGAGGGGATGGGGGAGGGGAATGAGGAGGGGGGATGGGGGAGGGGGGCTGGCCCGTGGCTGGATAAGTAACAGTGTGGCGCCTAAGCCTTCGGCGCCCCACTTTACAGTGTGCGACGCCTGAGACTTAGGCGTCGCACTGCGTGGTGGGTGGGCCCTCCCTGTCAGATGGTCGGGACGTGTGGTGCCGACGACTTTAGACGTCACACAGTGTAGTGTGGCGCCTAGGTGTCGGACGCCACACAAAAGGGTCAGACCGATGAATTTTTTACGTTCGGGTGTACTTTGTGAGTTCTTTCGCCACAGAGGTCATTTTTGTCAATTTTGACACGGCTAAGTCCCGTTGGGTTTGATTTATTTTTTTCCCAACAGAATTATCCCGAATAAGGCAGCCAGCGGCGCATCTCGCCGCCGACGCCAAGCCCTAGTTCAGCTGCGCAACGCCAAGCTCCATCTCGCCGCCACCTCCCACCCGCCTTGTGCGCTATCGTGCTGCTACGCTACACTTCTTCTGGTTTGTTCCTTCTCCCTTTCATGTCGTCGCGGGAACGGGATTGGGATCCGTCTGAGCAGCGTAGTCCGATTCCAAATCCAAATCTTTTTTTTTCTCCCGTAGTCTCCAGTCCAAATTTTCCGTCGTTCTTGGATTCGGACTCATCTCCTACTCGAATTAGAGCTGAGCTGAGGCTTCGGTAGGTGGGTTGAGNTCTTTTTTTTTCTCCCGTAGTCTCCAGTCCAAATTTTCCGTCGTTCTTGGATTCGGACTCATCTCCTACTCGAATTAGAGCTGAGCTGAGGCTTCGGTAGGTGGGTTGAGCTTCCTGTTATATAAGTGCTCCCTGCCGTCGGTTCCTGCTAGGTTGAACTGAAGGTGTAGGGTTGATAGCTGCGGAAGCGATTCACCATTCAGAAGATCCGATTTTGCAATTTCTCCAATGGGGGCGTGCAGCTTAGTCAGGATGATGAGCTTACTGCAGCTAGACTTGAGAACTTTGCGTACGCTGCTGGCTCTTTCTTCTACTCCCAGTTCACAAGGGAAATTCAGAAAAAACCCGCCATTCATGCTGATGGAGACAGAGACCGTGGTGGAAACATTGCCGGAGCCGCCGCTGATGGAGACCCAGACCGTGGTTG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</si>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</sst>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G10" sqref="G10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  <c r="LK1" s="2" t="s">
        <v>322</v>
      </c>
      <c r="LL1" s="2" t="s">
        <v>323</v>
      </c>
      <c r="LM1" s="2" t="s">
        <v>324</v>
      </c>
      <c r="LN1" s="2" t="s">
        <v>325</v>
      </c>
      <c r="LO1" s="2" t="s">
        <v>326</v>
      </c>
      <c r="LP1" s="2" t="s">
        <v>327</v>
      </c>
      <c r="LQ1" s="2" t="s">
        <v>328</v>
      </c>
      <c r="LR1" s="2" t="s">
        <v>329</v>
      </c>
      <c r="LS1" s="2" t="s">
        <v>330</v>
      </c>
      <c r="LT1" s="2" t="s">
        <v>331</v>
      </c>
      <c r="LU1" s="2" t="s">
        <v>332</v>
      </c>
      <c r="LV1" s="2" t="s">
        <v>333</v>
      </c>
      <c r="LW1" s="2" t="s">
        <v>334</v>
      </c>
      <c r="LX1" s="2" t="s">
        <v>335</v>
      </c>
      <c r="LY1" s="2" t="s">
        <v>336</v>
      </c>
      <c r="LZ1" s="2" t="s">
        <v>337</v>
      </c>
      <c r="MA1" s="2" t="s">
        <v>338</v>
      </c>
      <c r="MB1" s="2" t="s">
        <v>339</v>
      </c>
      <c r="MC1" s="2" t="s">
        <v>340</v>
      </c>
      <c r="MD1" s="2" t="s">
        <v>341</v>
      </c>
      <c r="ME1" s="2" t="s">
        <v>342</v>
      </c>
      <c r="MF1" s="2" t="s">
        <v>343</v>
      </c>
      <c r="MG1" s="2" t="s">
        <v>344</v>
      </c>
      <c r="MH1" s="2" t="s">
        <v>345</v>
      </c>
      <c r="MI1" s="2" t="s">
        <v>346</v>
      </c>
      <c r="MJ1" s="2" t="s">
        <v>347</v>
      </c>
      <c r="MK1" s="2" t="s">
        <v>348</v>
      </c>
      <c r="ML1" s="2" t="s">
        <v>349</v>
      </c>
      <c r="MM1" s="2" t="s">
        <v>350</v>
      </c>
      <c r="MN1" s="2" t="s">
        <v>351</v>
      </c>
      <c r="MO1" s="2" t="s">
        <v>352</v>
      </c>
      <c r="MP1" s="2" t="s">
        <v>353</v>
      </c>
      <c r="MQ1" s="2" t="s">
        <v>354</v>
      </c>
      <c r="MR1" s="2" t="s">
        <v>355</v>
      </c>
      <c r="MS1" s="2" t="s">
        <v>356</v>
      </c>
      <c r="MT1" s="2" t="s">
        <v>357</v>
      </c>
      <c r="MU1" s="2" t="s">
        <v>358</v>
      </c>
      <c r="MV1" s="2" t="s">
        <v>359</v>
      </c>
      <c r="MW1" s="2" t="s">
        <v>360</v>
      </c>
      <c r="MX1" s="2" t="s">
        <v>361</v>
      </c>
      <c r="MY1" s="2" t="s">
        <v>362</v>
      </c>
      <c r="MZ1" s="2" t="s">
        <v>363</v>
      </c>
      <c r="NA1" s="2" t="s">
        <v>364</v>
      </c>
      <c r="NB1" s="2" t="s">
        <v>365</v>
      </c>
      <c r="NC1" s="2" t="s">
        <v>366</v>
      </c>
      <c r="ND1" s="2" t="s">
        <v>367</v>
      </c>
      <c r="NE1" s="2" t="s">
        <v>368</v>
      </c>
      <c r="NF1" s="2" t="s">
        <v>369</v>
      </c>
      <c r="NG1" s="2" t="s">
        <v>370</v>
      </c>
      <c r="NH1" s="2" t="s">
        <v>371</v>
      </c>
      <c r="NI1" s="2" t="s">
        <v>372</v>
      </c>
      <c r="NJ1" s="2" t="s">
        <v>373</v>
      </c>
      <c r="NK1" s="2" t="s">
        <v>374</v>
      </c>
      <c r="NL1" s="2" t="s">
        <v>375</v>
      </c>
      <c r="NM1" s="2" t="s">
        <v>376</v>
      </c>
      <c r="NN1" s="2" t="s">
        <v>377</v>
      </c>
      <c r="NO1" s="2" t="s">
        <v>378</v>
      </c>
      <c r="NP1" s="2" t="s">
        <v>379</v>
      </c>
      <c r="NQ1" s="2" t="s">
        <v>380</v>
      </c>
      <c r="NR1" s="2" t="s">
        <v>381</v>
      </c>
      <c r="NS1" s="2" t="s">
        <v>382</v>
      </c>
      <c r="NT1" s="2" t="s">
        <v>383</v>
      </c>
      <c r="NU1" s="2" t="s">
        <v>384</v>
      </c>
      <c r="NV1" s="2" t="s">
        <v>385</v>
      </c>
      <c r="NW1" s="2" t="s">
        <v>386</v>
      </c>
      <c r="NX1" s="2" t="s">
        <v>387</v>
      </c>
      <c r="NY1" s="2" t="s">
        <v>388</v>
      </c>
      <c r="NZ1" s="2" t="s">
        <v>389</v>
      </c>
      <c r="OA1" s="2" t="s">
        <v>390</v>
      </c>
      <c r="OB1" s="2" t="s">
        <v>391</v>
      </c>
      <c r="OC1" s="2" t="s">
        <v>392</v>
      </c>
      <c r="OD1" s="2" t="s">
        <v>393</v>
      </c>
      <c r="OE1" s="2" t="s">
        <v>394</v>
      </c>
      <c r="OF1" s="2" t="s">
        <v>395</v>
      </c>
      <c r="OG1" s="2" t="s">
        <v>396</v>
      </c>
      <c r="OH1" s="2" t="s">
        <v>397</v>
      </c>
      <c r="OI1" s="2" t="s">
        <v>398</v>
      </c>
      <c r="OJ1" s="2" t="s">
        <v>399</v>
      </c>
      <c r="OK1" s="2" t="s">
        <v>400</v>
      </c>
      <c r="OL1" s="2" t="s">
        <v>401</v>
      </c>
      <c r="OM1" s="2" t="s">
        <v>402</v>
      </c>
      <c r="ON1" s="2" t="s">
        <v>403</v>
      </c>
      <c r="OO1" s="2" t="s">
        <v>404</v>
      </c>
      <c r="OP1" s="2" t="s">
        <v>405</v>
      </c>
      <c r="OQ1" s="2" t="s">
        <v>406</v>
      </c>
      <c r="OR1" s="2" t="s">
        <v>407</v>
      </c>
      <c r="OS1" s="2" t="s">
        <v>408</v>
      </c>
      <c r="OT1" s="2" t="s">
        <v>409</v>
      </c>
      <c r="OU1" s="2" t="s">
        <v>410</v>
      </c>
      <c r="OV1" s="2" t="s">
        <v>411</v>
      </c>
      <c r="OW1" s="2" t="s">
        <v>412</v>
      </c>
      <c r="OX1" s="2" t="s">
        <v>413</v>
      </c>
      <c r="OY1" s="2" t="s">
        <v>414</v>
      </c>
      <c r="OZ1" s="2" t="s">
        <v>415</v>
      </c>
      <c r="PA1" s="2" t="s">
        <v>416</v>
      </c>
      <c r="PB1" s="2" t="s">
        <v>417</v>
      </c>
      <c r="PC1" s="2" t="s">
        <v>418</v>
      </c>
      <c r="PD1" s="2" t="s">
        <v>419</v>
      </c>
      <c r="PE1" s="2" t="s">
        <v>420</v>
      </c>
      <c r="PF1" s="2" t="s">
        <v>421</v>
      </c>
      <c r="PG1" s="2" t="s">
        <v>422</v>
      </c>
      <c r="PH1" s="2" t="s">
        <v>423</v>
      </c>
      <c r="PI1" s="2" t="s">
        <v>424</v>
      </c>
      <c r="PJ1" s="2" t="s">
        <v>425</v>
      </c>
      <c r="PK1" s="2" t="s">
        <v>426</v>
      </c>
      <c r="PL1" s="2" t="s">
        <v>427</v>
      </c>
      <c r="PM1" s="2" t="s">
        <v>428</v>
      </c>
      <c r="PN1" s="2" t="s">
        <v>429</v>
      </c>
      <c r="PO1" s="2" t="s">
        <v>430</v>
      </c>
      <c r="PP1" s="2" t="s">
        <v>431</v>
      </c>
      <c r="PQ1" s="2" t="s">
        <v>432</v>
      </c>
      <c r="PR1" s="2" t="s">
        <v>433</v>
      </c>
      <c r="PS1" s="2" t="s">
        <v>434</v>
      </c>
      <c r="PT1" s="2" t="s">
        <v>435</v>
      </c>
      <c r="PU1" s="2" t="s">
        <v>436</v>
      </c>
      <c r="PV1" s="2" t="s">
        <v>437</v>
      </c>
      <c r="PW1" s="2" t="s">
        <v>438</v>
      </c>
      <c r="PX1" s="2" t="s">
        <v>439</v>
      </c>
      <c r="PY1" s="2" t="s">
        <v>440</v>
      </c>
      <c r="PZ1" s="2" t="s">
        <v>441</v>
      </c>
      <c r="QA1" s="2" t="s">
        <v>442</v>
      </c>
      <c r="QB1" s="2" t="s">
        <v>443</v>
      </c>
      <c r="QC1" s="2" t="s">
        <v>444</v>
      </c>
      <c r="QD1" s="2" t="s">
        <v>445</v>
      </c>
      <c r="QE1" s="2" t="s">
        <v>446</v>
      </c>
      <c r="QF1" s="2" t="s">
        <v>447</v>
      </c>
      <c r="QG1" s="2" t="s">
        <v>448</v>
      </c>
      <c r="QH1" s="2" t="s">
        <v>449</v>
      </c>
      <c r="QI1" s="2" t="s">
        <v>450</v>
      </c>
      <c r="QJ1" s="2" t="s">
        <v>451</v>
      </c>
      <c r="QK1" s="2" t="s">
        <v>452</v>
      </c>
      <c r="QL1" s="2" t="s">
        <v>453</v>
      </c>
      <c r="QM1" s="2" t="s">
        <v>454</v>
      </c>
      <c r="QN1" s="2" t="s">
        <v>455</v>
      </c>
      <c r="QO1" s="2" t="s">
        <v>456</v>
      </c>
      <c r="QP1" s="2" t="s">
        <v>457</v>
      </c>
    </row>
    <row r="2" ht="15" spans="1:458">
      <c r="A2" s="3" t="s">
        <v>2</v>
      </c>
      <c r="B2" s="3"/>
      <c r="C2" s="3"/>
      <c r="D2" s="3"/>
      <c r="E2" s="3"/>
      <c r="F2" s="2" t="s">
        <v>458</v>
      </c>
      <c r="G2" s="2" t="s">
        <v>459</v>
      </c>
      <c r="H2" s="2" t="s">
        <v>460</v>
      </c>
      <c r="I2" s="2" t="s">
        <v>461</v>
      </c>
      <c r="J2" s="2" t="s">
        <v>462</v>
      </c>
      <c r="K2" s="2" t="s">
        <v>463</v>
      </c>
      <c r="L2" s="2" t="s">
        <v>464</v>
      </c>
      <c r="M2" s="2" t="s">
        <v>465</v>
      </c>
      <c r="N2" s="2" t="s">
        <v>466</v>
      </c>
      <c r="O2" s="2" t="s">
        <v>467</v>
      </c>
      <c r="P2" s="2" t="s">
        <v>468</v>
      </c>
      <c r="Q2" s="2" t="s">
        <v>469</v>
      </c>
      <c r="R2" s="2" t="s">
        <v>470</v>
      </c>
      <c r="S2" s="2" t="s">
        <v>471</v>
      </c>
      <c r="T2" s="2" t="s">
        <v>472</v>
      </c>
      <c r="U2" s="2" t="s">
        <v>473</v>
      </c>
      <c r="V2" s="2" t="s">
        <v>474</v>
      </c>
      <c r="W2" s="2" t="s">
        <v>475</v>
      </c>
      <c r="X2" s="2" t="s">
        <v>476</v>
      </c>
      <c r="Y2" s="2" t="s">
        <v>477</v>
      </c>
      <c r="Z2" s="2" t="s">
        <v>478</v>
      </c>
      <c r="AA2" s="2" t="s">
        <v>479</v>
      </c>
      <c r="AB2" s="2" t="s">
        <v>480</v>
      </c>
      <c r="AC2" s="2" t="s">
        <v>481</v>
      </c>
      <c r="AD2" s="2" t="s">
        <v>482</v>
      </c>
      <c r="AE2" s="2" t="s">
        <v>483</v>
      </c>
      <c r="AF2" s="2" t="s">
        <v>484</v>
      </c>
      <c r="AG2" s="2" t="s">
        <v>485</v>
      </c>
      <c r="AH2" s="2" t="s">
        <v>486</v>
      </c>
      <c r="AI2" s="2" t="s">
        <v>487</v>
      </c>
      <c r="AJ2" s="2" t="s">
        <v>488</v>
      </c>
      <c r="AK2" s="2" t="s">
        <v>489</v>
      </c>
      <c r="AL2" s="2" t="s">
        <v>490</v>
      </c>
      <c r="AM2" s="2" t="s">
        <v>491</v>
      </c>
      <c r="AN2" s="2" t="s">
        <v>492</v>
      </c>
      <c r="AO2" s="2" t="s">
        <v>493</v>
      </c>
      <c r="AP2" s="2" t="s">
        <v>494</v>
      </c>
      <c r="AQ2" s="2" t="s">
        <v>495</v>
      </c>
      <c r="AR2" s="2" t="s">
        <v>496</v>
      </c>
      <c r="AS2" s="2" t="s">
        <v>497</v>
      </c>
      <c r="AT2" s="2" t="s">
        <v>498</v>
      </c>
      <c r="AU2" s="2" t="s">
        <v>499</v>
      </c>
      <c r="AV2" s="2" t="s">
        <v>500</v>
      </c>
      <c r="AW2" s="2" t="s">
        <v>501</v>
      </c>
      <c r="AX2" s="2" t="s">
        <v>502</v>
      </c>
      <c r="AY2" s="2" t="s">
        <v>503</v>
      </c>
      <c r="AZ2" s="2" t="s">
        <v>504</v>
      </c>
      <c r="BA2" s="2" t="s">
        <v>505</v>
      </c>
      <c r="BB2" s="2" t="s">
        <v>506</v>
      </c>
      <c r="BC2" s="2" t="s">
        <v>507</v>
      </c>
      <c r="BD2" s="2" t="s">
        <v>508</v>
      </c>
      <c r="BE2" s="2" t="s">
        <v>509</v>
      </c>
      <c r="BF2" s="2" t="s">
        <v>510</v>
      </c>
      <c r="BG2" s="2" t="s">
        <v>511</v>
      </c>
      <c r="BH2" s="2" t="s">
        <v>512</v>
      </c>
      <c r="BI2" s="2" t="s">
        <v>513</v>
      </c>
      <c r="BJ2" s="2" t="s">
        <v>514</v>
      </c>
      <c r="BK2" s="2" t="s">
        <v>515</v>
      </c>
      <c r="BL2" s="2" t="s">
        <v>516</v>
      </c>
      <c r="BM2" s="2" t="s">
        <v>517</v>
      </c>
      <c r="BN2" s="2" t="s">
        <v>518</v>
      </c>
      <c r="BO2" s="2" t="s">
        <v>519</v>
      </c>
      <c r="BP2" s="2" t="s">
        <v>520</v>
      </c>
      <c r="BQ2" s="2" t="s">
        <v>521</v>
      </c>
      <c r="BR2" s="2" t="s">
        <v>522</v>
      </c>
      <c r="BS2" s="2" t="s">
        <v>523</v>
      </c>
      <c r="BT2" s="2" t="s">
        <v>524</v>
      </c>
      <c r="BU2" s="2" t="s">
        <v>525</v>
      </c>
      <c r="BV2" s="2" t="s">
        <v>526</v>
      </c>
      <c r="BW2" s="2" t="s">
        <v>527</v>
      </c>
      <c r="BX2" s="2" t="s">
        <v>528</v>
      </c>
      <c r="BY2" s="2" t="s">
        <v>529</v>
      </c>
      <c r="BZ2" s="2" t="s">
        <v>530</v>
      </c>
      <c r="CA2" s="2" t="s">
        <v>531</v>
      </c>
      <c r="CB2" s="2" t="s">
        <v>532</v>
      </c>
      <c r="CC2" s="2" t="s">
        <v>533</v>
      </c>
      <c r="CD2" s="2" t="s">
        <v>534</v>
      </c>
      <c r="CE2" s="2" t="s">
        <v>535</v>
      </c>
      <c r="CF2" s="2" t="s">
        <v>536</v>
      </c>
      <c r="CG2" s="2" t="s">
        <v>537</v>
      </c>
      <c r="CH2" s="2" t="s">
        <v>538</v>
      </c>
      <c r="CI2" s="2" t="s">
        <v>539</v>
      </c>
      <c r="CJ2" s="2" t="s">
        <v>540</v>
      </c>
      <c r="CK2" s="2" t="s">
        <v>541</v>
      </c>
      <c r="CL2" s="2" t="s">
        <v>542</v>
      </c>
      <c r="CM2" s="2" t="s">
        <v>543</v>
      </c>
      <c r="CN2" s="2" t="s">
        <v>544</v>
      </c>
      <c r="CO2" s="2" t="s">
        <v>545</v>
      </c>
      <c r="CP2" s="2" t="s">
        <v>546</v>
      </c>
      <c r="CQ2" s="2" t="s">
        <v>547</v>
      </c>
      <c r="CR2" s="2" t="s">
        <v>548</v>
      </c>
      <c r="CS2" s="2" t="s">
        <v>549</v>
      </c>
      <c r="CT2" s="2" t="s">
        <v>550</v>
      </c>
      <c r="CU2" s="2" t="s">
        <v>551</v>
      </c>
      <c r="CV2" s="2" t="s">
        <v>552</v>
      </c>
      <c r="CW2" s="2" t="s">
        <v>553</v>
      </c>
      <c r="CX2" s="2" t="s">
        <v>554</v>
      </c>
      <c r="CY2" s="2" t="s">
        <v>555</v>
      </c>
      <c r="CZ2" s="2" t="s">
        <v>556</v>
      </c>
      <c r="DA2" s="2" t="s">
        <v>557</v>
      </c>
      <c r="DB2" s="2" t="s">
        <v>558</v>
      </c>
      <c r="DC2" s="2" t="s">
        <v>559</v>
      </c>
      <c r="DD2" s="2" t="s">
        <v>560</v>
      </c>
      <c r="DE2" s="2" t="s">
        <v>561</v>
      </c>
      <c r="DF2" s="2" t="s">
        <v>562</v>
      </c>
      <c r="DG2" s="2" t="s">
        <v>563</v>
      </c>
      <c r="DH2" s="2" t="s">
        <v>564</v>
      </c>
      <c r="DI2" s="2" t="s">
        <v>565</v>
      </c>
      <c r="DJ2" s="2" t="s">
        <v>566</v>
      </c>
      <c r="DK2" s="2" t="s">
        <v>567</v>
      </c>
      <c r="DL2" s="2" t="s">
        <v>568</v>
      </c>
      <c r="DM2" s="2" t="s">
        <v>569</v>
      </c>
      <c r="DN2" s="2" t="s">
        <v>570</v>
      </c>
      <c r="DO2" s="2" t="s">
        <v>571</v>
      </c>
      <c r="DP2" s="2" t="s">
        <v>572</v>
      </c>
      <c r="DQ2" s="2" t="s">
        <v>573</v>
      </c>
      <c r="DR2" s="2" t="s">
        <v>574</v>
      </c>
      <c r="DS2" s="2" t="s">
        <v>575</v>
      </c>
      <c r="DT2" s="2" t="s">
        <v>576</v>
      </c>
      <c r="DU2" s="2" t="s">
        <v>577</v>
      </c>
      <c r="DV2" s="2" t="s">
        <v>578</v>
      </c>
      <c r="DW2" s="2" t="s">
        <v>579</v>
      </c>
      <c r="DX2" s="2" t="s">
        <v>580</v>
      </c>
      <c r="DY2" s="2" t="s">
        <v>581</v>
      </c>
      <c r="DZ2" s="2" t="s">
        <v>582</v>
      </c>
      <c r="EA2" s="2" t="s">
        <v>583</v>
      </c>
      <c r="EB2" s="2" t="s">
        <v>584</v>
      </c>
      <c r="EC2" s="2" t="s">
        <v>585</v>
      </c>
      <c r="ED2" s="2" t="s">
        <v>586</v>
      </c>
      <c r="EE2" s="2" t="s">
        <v>587</v>
      </c>
      <c r="EF2" s="2" t="s">
        <v>588</v>
      </c>
      <c r="EG2" s="2" t="s">
        <v>589</v>
      </c>
      <c r="EH2" s="2" t="s">
        <v>590</v>
      </c>
      <c r="EI2" s="2" t="s">
        <v>591</v>
      </c>
      <c r="EJ2" s="2" t="s">
        <v>592</v>
      </c>
      <c r="EK2" s="2" t="s">
        <v>593</v>
      </c>
      <c r="EL2" s="2" t="s">
        <v>594</v>
      </c>
      <c r="EM2" s="2" t="s">
        <v>595</v>
      </c>
      <c r="EN2" s="2" t="s">
        <v>596</v>
      </c>
      <c r="EO2" s="2" t="s">
        <v>597</v>
      </c>
      <c r="EP2" s="2" t="s">
        <v>598</v>
      </c>
      <c r="EQ2" s="2" t="s">
        <v>599</v>
      </c>
      <c r="ER2" s="2" t="s">
        <v>600</v>
      </c>
      <c r="ES2" s="2" t="s">
        <v>601</v>
      </c>
      <c r="ET2" s="2" t="s">
        <v>602</v>
      </c>
      <c r="EU2" s="2" t="s">
        <v>603</v>
      </c>
      <c r="EV2" s="2" t="s">
        <v>604</v>
      </c>
      <c r="EW2" s="2" t="s">
        <v>605</v>
      </c>
      <c r="EX2" s="2" t="s">
        <v>606</v>
      </c>
      <c r="EY2" s="2" t="s">
        <v>607</v>
      </c>
      <c r="EZ2" s="2" t="s">
        <v>608</v>
      </c>
      <c r="FA2" s="2" t="s">
        <v>609</v>
      </c>
      <c r="FB2" s="2" t="s">
        <v>610</v>
      </c>
      <c r="FC2" s="2" t="s">
        <v>611</v>
      </c>
      <c r="FD2" s="2" t="s">
        <v>612</v>
      </c>
      <c r="FE2" s="2" t="s">
        <v>613</v>
      </c>
      <c r="FF2" s="2" t="s">
        <v>614</v>
      </c>
      <c r="FG2" s="2" t="s">
        <v>615</v>
      </c>
      <c r="FH2" s="2" t="s">
        <v>616</v>
      </c>
      <c r="FI2" s="2" t="s">
        <v>617</v>
      </c>
      <c r="FJ2" s="2" t="s">
        <v>618</v>
      </c>
      <c r="FK2" s="2" t="s">
        <v>619</v>
      </c>
      <c r="FL2" s="2" t="s">
        <v>620</v>
      </c>
      <c r="FM2" s="2" t="s">
        <v>621</v>
      </c>
      <c r="FN2" s="2" t="s">
        <v>622</v>
      </c>
      <c r="FO2" s="2" t="s">
        <v>623</v>
      </c>
      <c r="FP2" s="2" t="s">
        <v>624</v>
      </c>
      <c r="FQ2" s="2" t="s">
        <v>625</v>
      </c>
      <c r="FR2" s="2" t="s">
        <v>626</v>
      </c>
      <c r="FS2" s="2" t="s">
        <v>627</v>
      </c>
      <c r="FT2" s="2" t="s">
        <v>628</v>
      </c>
      <c r="FU2" s="2" t="s">
        <v>629</v>
      </c>
      <c r="FV2" s="2" t="s">
        <v>630</v>
      </c>
      <c r="FW2" s="2" t="s">
        <v>631</v>
      </c>
      <c r="FX2" s="2" t="s">
        <v>632</v>
      </c>
      <c r="FY2" s="2" t="s">
        <v>633</v>
      </c>
      <c r="FZ2" s="2" t="s">
        <v>634</v>
      </c>
      <c r="GA2" s="2" t="s">
        <v>635</v>
      </c>
      <c r="GB2" s="2" t="s">
        <v>636</v>
      </c>
      <c r="GC2" s="2" t="s">
        <v>637</v>
      </c>
      <c r="GD2" s="2" t="s">
        <v>638</v>
      </c>
      <c r="GE2" s="2" t="s">
        <v>639</v>
      </c>
      <c r="GF2" s="2" t="s">
        <v>640</v>
      </c>
      <c r="GG2" s="2" t="s">
        <v>641</v>
      </c>
      <c r="GH2" s="2" t="s">
        <v>642</v>
      </c>
      <c r="GI2" s="2" t="s">
        <v>643</v>
      </c>
      <c r="GJ2" s="2" t="s">
        <v>644</v>
      </c>
      <c r="GK2" s="2" t="s">
        <v>645</v>
      </c>
      <c r="GL2" s="2" t="s">
        <v>646</v>
      </c>
      <c r="GM2" s="2" t="s">
        <v>647</v>
      </c>
      <c r="GN2" s="2" t="s">
        <v>648</v>
      </c>
      <c r="GO2" s="2" t="s">
        <v>649</v>
      </c>
      <c r="GP2" s="2" t="s">
        <v>650</v>
      </c>
      <c r="GQ2" s="2" t="s">
        <v>651</v>
      </c>
      <c r="GR2" s="2" t="s">
        <v>652</v>
      </c>
      <c r="GS2" s="2" t="s">
        <v>653</v>
      </c>
      <c r="GT2" s="2" t="s">
        <v>654</v>
      </c>
      <c r="GU2" s="2" t="s">
        <v>655</v>
      </c>
      <c r="GV2" s="2" t="s">
        <v>656</v>
      </c>
      <c r="GW2" s="2" t="s">
        <v>657</v>
      </c>
      <c r="GX2" s="2" t="s">
        <v>658</v>
      </c>
      <c r="GY2" s="2" t="s">
        <v>659</v>
      </c>
      <c r="GZ2" s="2" t="s">
        <v>660</v>
      </c>
      <c r="HA2" s="2" t="s">
        <v>661</v>
      </c>
      <c r="HB2" s="2" t="s">
        <v>662</v>
      </c>
      <c r="HC2" s="2" t="s">
        <v>663</v>
      </c>
      <c r="HD2" s="2" t="s">
        <v>664</v>
      </c>
      <c r="HE2" s="2" t="s">
        <v>665</v>
      </c>
      <c r="HF2" s="2" t="s">
        <v>666</v>
      </c>
      <c r="HG2" s="2" t="s">
        <v>667</v>
      </c>
      <c r="HH2" s="2" t="s">
        <v>668</v>
      </c>
      <c r="HI2" s="2" t="s">
        <v>669</v>
      </c>
      <c r="HJ2" s="2" t="s">
        <v>670</v>
      </c>
      <c r="HK2" s="2" t="s">
        <v>671</v>
      </c>
      <c r="HL2" s="2" t="s">
        <v>672</v>
      </c>
      <c r="HM2" s="2" t="s">
        <v>673</v>
      </c>
      <c r="HN2" s="2" t="s">
        <v>674</v>
      </c>
      <c r="HO2" s="2" t="s">
        <v>675</v>
      </c>
      <c r="HP2" s="2" t="s">
        <v>676</v>
      </c>
      <c r="HQ2" s="2" t="s">
        <v>677</v>
      </c>
      <c r="HR2" s="2" t="s">
        <v>678</v>
      </c>
      <c r="HS2" s="2" t="s">
        <v>679</v>
      </c>
      <c r="HT2" s="2" t="s">
        <v>680</v>
      </c>
      <c r="HU2" s="2" t="s">
        <v>681</v>
      </c>
      <c r="HV2" s="2" t="s">
        <v>682</v>
      </c>
      <c r="HW2" s="2" t="s">
        <v>683</v>
      </c>
      <c r="HX2" s="2" t="s">
        <v>684</v>
      </c>
      <c r="HY2" s="2" t="s">
        <v>685</v>
      </c>
      <c r="HZ2" s="2" t="s">
        <v>686</v>
      </c>
      <c r="IA2" s="2" t="s">
        <v>687</v>
      </c>
      <c r="IB2" s="2" t="s">
        <v>688</v>
      </c>
      <c r="IC2" s="2" t="s">
        <v>689</v>
      </c>
      <c r="ID2" s="2" t="s">
        <v>690</v>
      </c>
      <c r="IE2" s="2" t="s">
        <v>691</v>
      </c>
      <c r="IF2" s="2" t="s">
        <v>692</v>
      </c>
      <c r="IG2" s="2" t="s">
        <v>693</v>
      </c>
      <c r="IH2" s="2" t="s">
        <v>694</v>
      </c>
      <c r="II2" s="2" t="s">
        <v>695</v>
      </c>
      <c r="IJ2" s="2" t="s">
        <v>696</v>
      </c>
      <c r="IK2" s="2" t="s">
        <v>697</v>
      </c>
      <c r="IL2" s="2" t="s">
        <v>698</v>
      </c>
      <c r="IM2" s="2" t="s">
        <v>699</v>
      </c>
      <c r="IN2" s="2" t="s">
        <v>700</v>
      </c>
      <c r="IO2" s="2" t="s">
        <v>701</v>
      </c>
      <c r="IP2" s="2" t="s">
        <v>702</v>
      </c>
      <c r="IQ2" s="2" t="s">
        <v>703</v>
      </c>
      <c r="IR2" s="2" t="s">
        <v>704</v>
      </c>
      <c r="IS2" s="2" t="s">
        <v>705</v>
      </c>
      <c r="IT2" s="2" t="s">
        <v>706</v>
      </c>
      <c r="IU2" s="2" t="s">
        <v>707</v>
      </c>
      <c r="IV2" s="2" t="s">
        <v>708</v>
      </c>
      <c r="IW2" s="2" t="s">
        <v>709</v>
      </c>
      <c r="IX2" s="2" t="s">
        <v>710</v>
      </c>
      <c r="IY2" s="2" t="s">
        <v>711</v>
      </c>
      <c r="IZ2" s="2" t="s">
        <v>712</v>
      </c>
      <c r="JA2" s="2" t="s">
        <v>713</v>
      </c>
      <c r="JB2" s="2" t="s">
        <v>714</v>
      </c>
      <c r="JC2" s="2" t="s">
        <v>715</v>
      </c>
      <c r="JD2" s="2" t="s">
        <v>716</v>
      </c>
      <c r="JE2" s="2" t="s">
        <v>717</v>
      </c>
      <c r="JF2" s="2" t="s">
        <v>718</v>
      </c>
      <c r="JG2" s="2" t="s">
        <v>719</v>
      </c>
      <c r="JH2" s="2" t="s">
        <v>720</v>
      </c>
      <c r="JI2" s="2" t="s">
        <v>721</v>
      </c>
      <c r="JJ2" s="2" t="s">
        <v>722</v>
      </c>
      <c r="JK2" s="2" t="s">
        <v>723</v>
      </c>
      <c r="JL2" s="2" t="s">
        <v>724</v>
      </c>
      <c r="JM2" s="2" t="s">
        <v>725</v>
      </c>
      <c r="JN2" s="2" t="s">
        <v>726</v>
      </c>
      <c r="JO2" s="2" t="s">
        <v>727</v>
      </c>
      <c r="JP2" s="2" t="s">
        <v>728</v>
      </c>
      <c r="JQ2" s="2" t="s">
        <v>729</v>
      </c>
      <c r="JR2" s="2" t="s">
        <v>730</v>
      </c>
      <c r="JS2" s="2" t="s">
        <v>731</v>
      </c>
      <c r="JT2" s="2" t="s">
        <v>732</v>
      </c>
      <c r="JU2" s="2" t="s">
        <v>733</v>
      </c>
      <c r="JV2" s="2" t="s">
        <v>734</v>
      </c>
      <c r="JW2" s="2" t="s">
        <v>735</v>
      </c>
      <c r="JX2" s="2" t="s">
        <v>736</v>
      </c>
      <c r="JY2" s="2" t="s">
        <v>737</v>
      </c>
      <c r="JZ2" s="2" t="s">
        <v>738</v>
      </c>
      <c r="KA2" s="2" t="s">
        <v>739</v>
      </c>
      <c r="KB2" s="2" t="s">
        <v>740</v>
      </c>
      <c r="KC2" s="2" t="s">
        <v>741</v>
      </c>
      <c r="KD2" s="2" t="s">
        <v>742</v>
      </c>
      <c r="KE2" s="2" t="s">
        <v>743</v>
      </c>
      <c r="KF2" s="2" t="s">
        <v>744</v>
      </c>
      <c r="KG2" s="2" t="s">
        <v>745</v>
      </c>
      <c r="KH2" s="2" t="s">
        <v>746</v>
      </c>
      <c r="KI2" s="2" t="s">
        <v>747</v>
      </c>
      <c r="KJ2" s="2" t="s">
        <v>748</v>
      </c>
      <c r="KK2" s="2" t="s">
        <v>749</v>
      </c>
      <c r="KL2" s="2" t="s">
        <v>750</v>
      </c>
      <c r="KM2" s="2" t="s">
        <v>751</v>
      </c>
      <c r="KN2" s="2" t="s">
        <v>752</v>
      </c>
      <c r="KO2" s="2" t="s">
        <v>753</v>
      </c>
      <c r="KP2" s="2" t="s">
        <v>754</v>
      </c>
      <c r="KQ2" s="2" t="s">
        <v>755</v>
      </c>
      <c r="KR2" s="2" t="s">
        <v>756</v>
      </c>
      <c r="KS2" s="2" t="s">
        <v>757</v>
      </c>
      <c r="KT2" s="2" t="s">
        <v>758</v>
      </c>
      <c r="KU2" s="2" t="s">
        <v>759</v>
      </c>
      <c r="KV2" s="2" t="s">
        <v>760</v>
      </c>
      <c r="KW2" s="2" t="s">
        <v>761</v>
      </c>
      <c r="KX2" s="2" t="s">
        <v>762</v>
      </c>
      <c r="KY2" s="2" t="s">
        <v>763</v>
      </c>
      <c r="KZ2" s="2" t="s">
        <v>764</v>
      </c>
      <c r="LA2" s="2" t="s">
        <v>765</v>
      </c>
      <c r="LB2" s="2" t="s">
        <v>766</v>
      </c>
      <c r="LC2" s="2" t="s">
        <v>767</v>
      </c>
      <c r="LD2" s="2" t="s">
        <v>768</v>
      </c>
      <c r="LE2" s="2" t="s">
        <v>769</v>
      </c>
      <c r="LF2" s="2" t="s">
        <v>770</v>
      </c>
      <c r="LG2" s="2" t="s">
        <v>771</v>
      </c>
      <c r="LH2" s="2" t="s">
        <v>772</v>
      </c>
      <c r="LI2" s="2" t="s">
        <v>773</v>
      </c>
      <c r="LJ2" s="2" t="s">
        <v>774</v>
      </c>
      <c r="LK2" s="2" t="s">
        <v>775</v>
      </c>
      <c r="LL2" s="2" t="s">
        <v>776</v>
      </c>
      <c r="LM2" s="2" t="s">
        <v>777</v>
      </c>
      <c r="LN2" s="2" t="s">
        <v>778</v>
      </c>
      <c r="LO2" s="2" t="s">
        <v>779</v>
      </c>
      <c r="LP2" s="2" t="s">
        <v>780</v>
      </c>
      <c r="LQ2" s="2" t="s">
        <v>781</v>
      </c>
      <c r="LR2" s="2" t="s">
        <v>782</v>
      </c>
      <c r="LS2" s="2" t="s">
        <v>783</v>
      </c>
      <c r="LT2" s="2" t="s">
        <v>784</v>
      </c>
      <c r="LU2" s="2" t="s">
        <v>785</v>
      </c>
      <c r="LV2" s="2" t="s">
        <v>786</v>
      </c>
      <c r="LW2" s="2" t="s">
        <v>787</v>
      </c>
      <c r="LX2" s="2" t="s">
        <v>788</v>
      </c>
      <c r="LY2" s="2" t="s">
        <v>789</v>
      </c>
      <c r="LZ2" s="2" t="s">
        <v>790</v>
      </c>
      <c r="MA2" s="2" t="s">
        <v>791</v>
      </c>
      <c r="MB2" s="2" t="s">
        <v>792</v>
      </c>
      <c r="MC2" s="2" t="s">
        <v>793</v>
      </c>
      <c r="MD2" s="2" t="s">
        <v>794</v>
      </c>
      <c r="ME2" s="2" t="s">
        <v>795</v>
      </c>
      <c r="MF2" s="2" t="s">
        <v>796</v>
      </c>
      <c r="MG2" s="2" t="s">
        <v>797</v>
      </c>
      <c r="MH2" s="2" t="s">
        <v>798</v>
      </c>
      <c r="MI2" s="2" t="s">
        <v>799</v>
      </c>
      <c r="MJ2" s="2" t="s">
        <v>800</v>
      </c>
      <c r="MK2" s="2" t="s">
        <v>801</v>
      </c>
      <c r="ML2" s="2" t="s">
        <v>802</v>
      </c>
      <c r="MM2" s="2" t="s">
        <v>803</v>
      </c>
      <c r="MN2" s="2" t="s">
        <v>804</v>
      </c>
      <c r="MO2" s="2" t="s">
        <v>805</v>
      </c>
      <c r="MP2" s="2" t="s">
        <v>806</v>
      </c>
      <c r="MQ2" s="2" t="s">
        <v>807</v>
      </c>
      <c r="MR2" s="2" t="s">
        <v>808</v>
      </c>
      <c r="MS2" s="2" t="s">
        <v>809</v>
      </c>
      <c r="MT2" s="2" t="s">
        <v>810</v>
      </c>
      <c r="MU2" s="2" t="s">
        <v>811</v>
      </c>
      <c r="MV2" s="2" t="s">
        <v>812</v>
      </c>
      <c r="MW2" s="2" t="s">
        <v>813</v>
      </c>
      <c r="MX2" s="2" t="s">
        <v>814</v>
      </c>
      <c r="MY2" s="2" t="s">
        <v>815</v>
      </c>
      <c r="MZ2" s="2" t="s">
        <v>816</v>
      </c>
      <c r="NA2" s="2" t="s">
        <v>817</v>
      </c>
      <c r="NB2" s="2" t="s">
        <v>818</v>
      </c>
      <c r="NC2" s="2" t="s">
        <v>819</v>
      </c>
      <c r="ND2" s="2" t="s">
        <v>820</v>
      </c>
      <c r="NE2" s="2" t="s">
        <v>821</v>
      </c>
      <c r="NF2" s="2" t="s">
        <v>822</v>
      </c>
      <c r="NG2" s="2" t="s">
        <v>823</v>
      </c>
      <c r="NH2" s="2" t="s">
        <v>824</v>
      </c>
      <c r="NI2" s="2" t="s">
        <v>825</v>
      </c>
      <c r="NJ2" s="2" t="s">
        <v>826</v>
      </c>
      <c r="NK2" s="2" t="s">
        <v>827</v>
      </c>
      <c r="NL2" s="2" t="s">
        <v>828</v>
      </c>
      <c r="NM2" s="2" t="s">
        <v>829</v>
      </c>
      <c r="NN2" s="2" t="s">
        <v>830</v>
      </c>
      <c r="NO2" s="2" t="s">
        <v>831</v>
      </c>
      <c r="NP2" s="2" t="s">
        <v>832</v>
      </c>
      <c r="NQ2" s="2" t="s">
        <v>833</v>
      </c>
      <c r="NR2" s="2" t="s">
        <v>834</v>
      </c>
      <c r="NS2" s="2" t="s">
        <v>835</v>
      </c>
      <c r="NT2" s="2" t="s">
        <v>836</v>
      </c>
      <c r="NU2" s="2" t="s">
        <v>837</v>
      </c>
      <c r="NV2" s="2" t="s">
        <v>838</v>
      </c>
      <c r="NW2" s="2" t="s">
        <v>839</v>
      </c>
      <c r="NX2" s="2" t="s">
        <v>840</v>
      </c>
      <c r="NY2" s="2" t="s">
        <v>841</v>
      </c>
      <c r="NZ2" s="2" t="s">
        <v>842</v>
      </c>
      <c r="OA2" s="2" t="s">
        <v>843</v>
      </c>
      <c r="OB2" s="2" t="s">
        <v>844</v>
      </c>
      <c r="OC2" s="2" t="s">
        <v>845</v>
      </c>
      <c r="OD2" s="2" t="s">
        <v>846</v>
      </c>
      <c r="OE2" s="2" t="s">
        <v>847</v>
      </c>
      <c r="OF2" s="2" t="s">
        <v>848</v>
      </c>
      <c r="OG2" s="2" t="s">
        <v>849</v>
      </c>
      <c r="OH2" s="2" t="s">
        <v>850</v>
      </c>
      <c r="OI2" s="2" t="s">
        <v>851</v>
      </c>
      <c r="OJ2" s="2" t="s">
        <v>852</v>
      </c>
      <c r="OK2" s="2" t="s">
        <v>853</v>
      </c>
      <c r="OL2" s="2" t="s">
        <v>854</v>
      </c>
      <c r="OM2" s="2" t="s">
        <v>855</v>
      </c>
      <c r="ON2" s="2" t="s">
        <v>856</v>
      </c>
      <c r="OO2" s="2" t="s">
        <v>857</v>
      </c>
      <c r="OP2" s="2" t="s">
        <v>858</v>
      </c>
      <c r="OQ2" s="2" t="s">
        <v>859</v>
      </c>
      <c r="OR2" s="2" t="s">
        <v>860</v>
      </c>
      <c r="OS2" s="2" t="s">
        <v>861</v>
      </c>
      <c r="OT2" s="2" t="s">
        <v>862</v>
      </c>
      <c r="OU2" s="2" t="s">
        <v>863</v>
      </c>
      <c r="OV2" s="2" t="s">
        <v>864</v>
      </c>
      <c r="OW2" s="2" t="s">
        <v>865</v>
      </c>
      <c r="OX2" s="2" t="s">
        <v>866</v>
      </c>
      <c r="OY2" s="2" t="s">
        <v>867</v>
      </c>
      <c r="OZ2" s="2" t="s">
        <v>868</v>
      </c>
      <c r="PA2" s="2" t="s">
        <v>869</v>
      </c>
      <c r="PB2" s="2" t="s">
        <v>870</v>
      </c>
      <c r="PC2" s="2" t="s">
        <v>871</v>
      </c>
      <c r="PD2" s="2" t="s">
        <v>872</v>
      </c>
      <c r="PE2" s="2" t="s">
        <v>873</v>
      </c>
      <c r="PF2" s="2" t="s">
        <v>874</v>
      </c>
      <c r="PG2" s="2" t="s">
        <v>875</v>
      </c>
      <c r="PH2" s="2" t="s">
        <v>876</v>
      </c>
      <c r="PI2" s="2" t="s">
        <v>877</v>
      </c>
      <c r="PJ2" s="2" t="s">
        <v>878</v>
      </c>
      <c r="PK2" s="2" t="s">
        <v>879</v>
      </c>
      <c r="PL2" s="2" t="s">
        <v>880</v>
      </c>
      <c r="PM2" s="2" t="s">
        <v>881</v>
      </c>
      <c r="PN2" s="2" t="s">
        <v>882</v>
      </c>
      <c r="PO2" s="2" t="s">
        <v>883</v>
      </c>
      <c r="PP2" s="2" t="s">
        <v>884</v>
      </c>
      <c r="PQ2" s="2" t="s">
        <v>885</v>
      </c>
      <c r="PR2" s="2" t="s">
        <v>886</v>
      </c>
      <c r="PS2" s="2" t="s">
        <v>887</v>
      </c>
      <c r="PT2" s="2" t="s">
        <v>888</v>
      </c>
      <c r="PU2" s="2" t="s">
        <v>889</v>
      </c>
      <c r="PV2" s="2" t="s">
        <v>890</v>
      </c>
      <c r="PW2" s="2" t="s">
        <v>891</v>
      </c>
      <c r="PX2" s="2" t="s">
        <v>892</v>
      </c>
      <c r="PY2" s="2" t="s">
        <v>893</v>
      </c>
      <c r="PZ2" s="2" t="s">
        <v>894</v>
      </c>
      <c r="QA2" s="2" t="s">
        <v>895</v>
      </c>
      <c r="QB2" s="2" t="s">
        <v>896</v>
      </c>
      <c r="QC2" s="2" t="s">
        <v>897</v>
      </c>
      <c r="QD2" s="2" t="s">
        <v>898</v>
      </c>
      <c r="QE2" s="2" t="s">
        <v>899</v>
      </c>
      <c r="QF2" s="2" t="s">
        <v>900</v>
      </c>
      <c r="QG2" s="2" t="s">
        <v>901</v>
      </c>
      <c r="QH2" s="2" t="s">
        <v>902</v>
      </c>
      <c r="QI2" s="2" t="s">
        <v>903</v>
      </c>
      <c r="QJ2" s="2" t="s">
        <v>904</v>
      </c>
      <c r="QK2" s="2" t="s">
        <v>905</v>
      </c>
      <c r="QL2" s="2" t="s">
        <v>906</v>
      </c>
      <c r="QM2" s="2" t="s">
        <v>907</v>
      </c>
      <c r="QN2" s="2" t="s">
        <v>908</v>
      </c>
      <c r="QO2" s="2" t="s">
        <v>909</v>
      </c>
      <c r="QP2" s="2" t="s">
        <v>910</v>
      </c>
    </row>
    <row r="3" ht="15" spans="1:458">
      <c r="A3" s="4" t="s">
        <v>911</v>
      </c>
      <c r="B3" s="4" t="s">
        <v>912</v>
      </c>
      <c r="C3" s="4" t="s">
        <v>913</v>
      </c>
      <c r="D3" s="4" t="s">
        <v>914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1</v>
      </c>
      <c r="AO3" s="5">
        <v>0</v>
      </c>
      <c r="AP3" s="5">
        <v>1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1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1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1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1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1</v>
      </c>
      <c r="CW3" s="5">
        <v>0</v>
      </c>
      <c r="CX3" s="5">
        <v>0</v>
      </c>
      <c r="CY3" s="5">
        <v>0</v>
      </c>
      <c r="CZ3" s="5">
        <v>0</v>
      </c>
      <c r="DA3" s="5">
        <v>2</v>
      </c>
      <c r="DB3" s="5">
        <v>0</v>
      </c>
      <c r="DC3" s="5">
        <v>0</v>
      </c>
      <c r="DD3" s="5">
        <v>0</v>
      </c>
      <c r="DE3" s="5">
        <v>1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1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1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1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1</v>
      </c>
      <c r="EL3" s="5">
        <v>0</v>
      </c>
      <c r="EM3" s="5">
        <v>0</v>
      </c>
      <c r="EN3" s="5">
        <v>0</v>
      </c>
      <c r="EO3" s="5">
        <v>1</v>
      </c>
      <c r="EP3" s="5">
        <v>0</v>
      </c>
      <c r="EQ3" s="5">
        <v>0</v>
      </c>
      <c r="ER3" s="5">
        <v>0</v>
      </c>
      <c r="ES3" s="5">
        <v>0</v>
      </c>
      <c r="ET3" s="5">
        <v>1</v>
      </c>
      <c r="EU3" s="5">
        <v>0</v>
      </c>
      <c r="EV3" s="5">
        <v>0</v>
      </c>
      <c r="EW3" s="5">
        <v>0</v>
      </c>
      <c r="EX3" s="5">
        <v>1</v>
      </c>
      <c r="EY3" s="5">
        <v>0</v>
      </c>
      <c r="EZ3" s="5">
        <v>1</v>
      </c>
      <c r="FA3" s="5">
        <v>1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1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1</v>
      </c>
      <c r="GD3" s="5">
        <v>1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1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1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1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0</v>
      </c>
      <c r="ID3" s="5">
        <v>0</v>
      </c>
      <c r="IE3" s="5">
        <v>0</v>
      </c>
      <c r="IF3" s="5">
        <v>0</v>
      </c>
      <c r="IG3" s="5">
        <v>0</v>
      </c>
      <c r="IH3" s="5">
        <v>1</v>
      </c>
      <c r="II3" s="5">
        <v>0</v>
      </c>
      <c r="IJ3" s="5">
        <v>0</v>
      </c>
      <c r="IK3" s="5">
        <v>0</v>
      </c>
      <c r="IL3" s="5">
        <v>0</v>
      </c>
      <c r="IM3" s="5">
        <v>0</v>
      </c>
      <c r="IN3" s="5">
        <v>0</v>
      </c>
      <c r="IO3" s="5">
        <v>0</v>
      </c>
      <c r="IP3" s="5">
        <v>0</v>
      </c>
      <c r="IQ3" s="5">
        <v>0</v>
      </c>
      <c r="IR3" s="5">
        <v>0</v>
      </c>
      <c r="IS3" s="5">
        <v>0</v>
      </c>
      <c r="IT3" s="5">
        <v>0</v>
      </c>
      <c r="IU3" s="5">
        <v>0</v>
      </c>
      <c r="IV3" s="5">
        <v>0</v>
      </c>
      <c r="IW3" s="5">
        <v>0</v>
      </c>
      <c r="IX3" s="5">
        <v>0</v>
      </c>
      <c r="IY3" s="5">
        <v>0</v>
      </c>
      <c r="IZ3" s="5">
        <v>0</v>
      </c>
      <c r="JA3" s="5">
        <v>0</v>
      </c>
      <c r="JB3" s="5">
        <v>0</v>
      </c>
      <c r="JC3" s="5">
        <v>0</v>
      </c>
      <c r="JD3" s="5">
        <v>0</v>
      </c>
      <c r="JE3" s="5">
        <v>0</v>
      </c>
      <c r="JF3" s="5">
        <v>1</v>
      </c>
      <c r="JG3" s="5">
        <v>0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0</v>
      </c>
      <c r="JN3" s="5">
        <v>0</v>
      </c>
      <c r="JO3" s="5">
        <v>0</v>
      </c>
      <c r="JP3" s="5">
        <v>0</v>
      </c>
      <c r="JQ3" s="5">
        <v>0</v>
      </c>
      <c r="JR3" s="5">
        <v>0</v>
      </c>
      <c r="JS3" s="5">
        <v>1</v>
      </c>
      <c r="JT3" s="5">
        <v>0</v>
      </c>
      <c r="JU3" s="5">
        <v>0</v>
      </c>
      <c r="JV3" s="5">
        <v>0</v>
      </c>
      <c r="JW3" s="5">
        <v>0</v>
      </c>
      <c r="JX3" s="5">
        <v>2</v>
      </c>
      <c r="JY3" s="5">
        <v>0</v>
      </c>
      <c r="JZ3" s="5">
        <v>0</v>
      </c>
      <c r="KA3" s="5">
        <v>0</v>
      </c>
      <c r="KB3" s="5">
        <v>0</v>
      </c>
      <c r="KC3" s="5">
        <v>0</v>
      </c>
      <c r="KD3" s="5">
        <v>0</v>
      </c>
      <c r="KE3" s="5">
        <v>0</v>
      </c>
      <c r="KF3" s="5">
        <v>0</v>
      </c>
      <c r="KG3" s="5">
        <v>0</v>
      </c>
      <c r="KH3" s="5">
        <v>1</v>
      </c>
      <c r="KI3" s="5">
        <v>0</v>
      </c>
      <c r="KJ3" s="5">
        <v>0</v>
      </c>
      <c r="KK3" s="5">
        <v>0</v>
      </c>
      <c r="KL3" s="5">
        <v>0</v>
      </c>
      <c r="KM3" s="5">
        <v>0</v>
      </c>
      <c r="KN3" s="5">
        <v>0</v>
      </c>
      <c r="KO3" s="5">
        <v>0</v>
      </c>
      <c r="KP3" s="5">
        <v>0</v>
      </c>
      <c r="KQ3" s="5">
        <v>0</v>
      </c>
      <c r="KR3" s="5">
        <v>0</v>
      </c>
      <c r="KS3" s="5">
        <v>0</v>
      </c>
      <c r="KT3" s="5">
        <v>0</v>
      </c>
      <c r="KU3" s="5">
        <v>0</v>
      </c>
      <c r="KV3" s="5">
        <v>0</v>
      </c>
      <c r="KW3" s="5">
        <v>0</v>
      </c>
      <c r="KX3" s="5">
        <v>0</v>
      </c>
      <c r="KY3" s="5">
        <v>0</v>
      </c>
      <c r="KZ3" s="5">
        <v>0</v>
      </c>
      <c r="LA3" s="5">
        <v>0</v>
      </c>
      <c r="LB3" s="5">
        <v>0</v>
      </c>
      <c r="LC3" s="5">
        <v>0</v>
      </c>
      <c r="LD3" s="5">
        <v>0</v>
      </c>
      <c r="LE3" s="5">
        <v>0</v>
      </c>
      <c r="LF3" s="5">
        <v>0</v>
      </c>
      <c r="LG3" s="5">
        <v>0</v>
      </c>
      <c r="LH3" s="5">
        <v>0</v>
      </c>
      <c r="LI3" s="5">
        <v>0</v>
      </c>
      <c r="LJ3" s="5">
        <v>0</v>
      </c>
      <c r="LK3" s="5">
        <v>0</v>
      </c>
      <c r="LL3" s="5">
        <v>0</v>
      </c>
      <c r="LM3" s="5">
        <v>0</v>
      </c>
      <c r="LN3" s="5">
        <v>1</v>
      </c>
      <c r="LO3" s="5">
        <v>1</v>
      </c>
      <c r="LP3" s="5">
        <v>0</v>
      </c>
      <c r="LQ3" s="5">
        <v>0</v>
      </c>
      <c r="LR3" s="5">
        <v>0</v>
      </c>
      <c r="LS3" s="5">
        <v>0</v>
      </c>
      <c r="LT3" s="5">
        <v>0</v>
      </c>
      <c r="LU3" s="5">
        <v>0</v>
      </c>
      <c r="LV3" s="5">
        <v>0</v>
      </c>
      <c r="LW3" s="5">
        <v>0</v>
      </c>
      <c r="LX3" s="5">
        <v>0</v>
      </c>
      <c r="LY3" s="5">
        <v>2</v>
      </c>
      <c r="LZ3" s="5">
        <v>1</v>
      </c>
      <c r="MA3" s="5">
        <v>0</v>
      </c>
      <c r="MB3" s="5">
        <v>0</v>
      </c>
      <c r="MC3" s="5">
        <v>0</v>
      </c>
      <c r="MD3" s="5">
        <v>0</v>
      </c>
      <c r="ME3" s="5">
        <v>0</v>
      </c>
      <c r="MF3" s="5">
        <v>1</v>
      </c>
      <c r="MG3" s="5">
        <v>0</v>
      </c>
      <c r="MH3" s="5">
        <v>0</v>
      </c>
      <c r="MI3" s="5">
        <v>0</v>
      </c>
      <c r="MJ3" s="5">
        <v>0</v>
      </c>
      <c r="MK3" s="5">
        <v>0</v>
      </c>
      <c r="ML3" s="5">
        <v>0</v>
      </c>
      <c r="MM3" s="5">
        <v>0</v>
      </c>
      <c r="MN3" s="5">
        <v>0</v>
      </c>
      <c r="MO3" s="5">
        <v>0</v>
      </c>
      <c r="MP3" s="5">
        <v>0</v>
      </c>
      <c r="MQ3" s="5">
        <v>0</v>
      </c>
      <c r="MR3" s="5">
        <v>1</v>
      </c>
      <c r="MS3" s="5">
        <v>0</v>
      </c>
      <c r="MT3" s="5">
        <v>0</v>
      </c>
      <c r="MU3" s="5">
        <v>1</v>
      </c>
      <c r="MV3" s="5">
        <v>0</v>
      </c>
      <c r="MW3" s="5">
        <v>0</v>
      </c>
      <c r="MX3" s="5">
        <v>0</v>
      </c>
      <c r="MY3" s="5">
        <v>0</v>
      </c>
      <c r="MZ3" s="5">
        <v>0</v>
      </c>
      <c r="NA3" s="5">
        <v>0</v>
      </c>
      <c r="NB3" s="5">
        <v>0</v>
      </c>
      <c r="NC3" s="5">
        <v>0</v>
      </c>
      <c r="ND3" s="5">
        <v>0</v>
      </c>
      <c r="NE3" s="5">
        <v>0</v>
      </c>
      <c r="NF3" s="5">
        <v>0</v>
      </c>
      <c r="NG3" s="5">
        <v>0</v>
      </c>
      <c r="NH3" s="5">
        <v>0</v>
      </c>
      <c r="NI3" s="5">
        <v>0</v>
      </c>
      <c r="NJ3" s="5">
        <v>0</v>
      </c>
      <c r="NK3" s="5">
        <v>0</v>
      </c>
      <c r="NL3" s="5">
        <v>0</v>
      </c>
      <c r="NM3" s="5">
        <v>0</v>
      </c>
      <c r="NN3" s="5">
        <v>0</v>
      </c>
      <c r="NO3" s="5">
        <v>0</v>
      </c>
      <c r="NP3" s="5">
        <v>0</v>
      </c>
      <c r="NQ3" s="5">
        <v>0</v>
      </c>
      <c r="NR3" s="5">
        <v>1</v>
      </c>
      <c r="NS3" s="5">
        <v>0</v>
      </c>
      <c r="NT3" s="5">
        <v>0</v>
      </c>
      <c r="NU3" s="5">
        <v>0</v>
      </c>
      <c r="NV3" s="5">
        <v>0</v>
      </c>
      <c r="NW3" s="5">
        <v>0</v>
      </c>
      <c r="NX3" s="5">
        <v>0</v>
      </c>
      <c r="NY3" s="5">
        <v>0</v>
      </c>
      <c r="NZ3" s="5">
        <v>1</v>
      </c>
      <c r="OA3" s="5">
        <v>0</v>
      </c>
      <c r="OB3" s="5">
        <v>0</v>
      </c>
      <c r="OC3" s="5">
        <v>0</v>
      </c>
      <c r="OD3" s="5">
        <v>0</v>
      </c>
      <c r="OE3" s="5">
        <v>0</v>
      </c>
      <c r="OF3" s="5">
        <v>0</v>
      </c>
      <c r="OG3" s="5">
        <v>0</v>
      </c>
      <c r="OH3" s="5">
        <v>0</v>
      </c>
      <c r="OI3" s="5">
        <v>0</v>
      </c>
      <c r="OJ3" s="5">
        <v>2</v>
      </c>
      <c r="OK3" s="5">
        <v>0</v>
      </c>
      <c r="OL3" s="5">
        <v>0</v>
      </c>
      <c r="OM3" s="5">
        <v>0</v>
      </c>
      <c r="ON3" s="5">
        <v>0</v>
      </c>
      <c r="OO3" s="5">
        <v>0</v>
      </c>
      <c r="OP3" s="5">
        <v>0</v>
      </c>
      <c r="OQ3" s="5">
        <v>0</v>
      </c>
      <c r="OR3" s="5">
        <v>0</v>
      </c>
      <c r="OS3" s="5">
        <v>0</v>
      </c>
      <c r="OT3" s="5">
        <v>0</v>
      </c>
      <c r="OU3" s="5">
        <v>0</v>
      </c>
      <c r="OV3" s="5">
        <v>0</v>
      </c>
      <c r="OW3" s="5">
        <v>1</v>
      </c>
      <c r="OX3" s="5">
        <v>0</v>
      </c>
      <c r="OY3" s="5">
        <v>1</v>
      </c>
      <c r="OZ3" s="5">
        <v>0</v>
      </c>
      <c r="PA3" s="5">
        <v>0</v>
      </c>
      <c r="PB3" s="5">
        <v>0</v>
      </c>
      <c r="PC3" s="5">
        <v>0</v>
      </c>
      <c r="PD3" s="5">
        <v>0</v>
      </c>
      <c r="PE3" s="5">
        <v>0</v>
      </c>
      <c r="PF3" s="5">
        <v>0</v>
      </c>
      <c r="PG3" s="5">
        <v>0</v>
      </c>
      <c r="PH3" s="5">
        <v>1</v>
      </c>
      <c r="PI3" s="5">
        <v>0</v>
      </c>
      <c r="PJ3" s="5">
        <v>1</v>
      </c>
      <c r="PK3" s="5">
        <v>0</v>
      </c>
      <c r="PL3" s="5">
        <v>0</v>
      </c>
      <c r="PM3" s="5">
        <v>0</v>
      </c>
      <c r="PN3" s="5">
        <v>0</v>
      </c>
      <c r="PO3" s="5">
        <v>0</v>
      </c>
      <c r="PP3" s="5">
        <v>0</v>
      </c>
      <c r="PQ3" s="5">
        <v>0</v>
      </c>
      <c r="PR3" s="5">
        <v>1</v>
      </c>
      <c r="PS3" s="5">
        <v>0</v>
      </c>
      <c r="PT3" s="5">
        <v>0</v>
      </c>
      <c r="PU3" s="5">
        <v>0</v>
      </c>
      <c r="PV3" s="5">
        <v>0</v>
      </c>
      <c r="PW3" s="5">
        <v>0</v>
      </c>
      <c r="PX3" s="5">
        <v>0</v>
      </c>
      <c r="PY3" s="5">
        <v>0</v>
      </c>
      <c r="PZ3" s="5">
        <v>1</v>
      </c>
      <c r="QA3" s="5">
        <v>1</v>
      </c>
      <c r="QB3" s="5">
        <v>0</v>
      </c>
      <c r="QC3" s="5">
        <v>0</v>
      </c>
      <c r="QD3" s="5">
        <v>0</v>
      </c>
      <c r="QE3" s="5">
        <v>0</v>
      </c>
      <c r="QF3" s="5">
        <v>0</v>
      </c>
      <c r="QG3" s="5">
        <v>0</v>
      </c>
      <c r="QH3" s="5">
        <v>0</v>
      </c>
      <c r="QI3" s="5">
        <v>0</v>
      </c>
      <c r="QJ3" s="5">
        <v>0</v>
      </c>
      <c r="QK3" s="5">
        <v>1</v>
      </c>
      <c r="QL3" s="5">
        <v>0</v>
      </c>
      <c r="QM3" s="5">
        <v>0</v>
      </c>
      <c r="QN3" s="5">
        <v>0</v>
      </c>
      <c r="QO3" s="5">
        <v>0</v>
      </c>
      <c r="QP3" s="5">
        <v>0</v>
      </c>
    </row>
    <row r="4" ht="15" spans="1:458">
      <c r="A4" s="6"/>
      <c r="B4" s="6" t="s">
        <v>915</v>
      </c>
      <c r="C4" s="6" t="s">
        <v>916</v>
      </c>
      <c r="D4" s="6" t="s">
        <v>917</v>
      </c>
      <c r="E4" s="6">
        <f>SUM(F4:X4)</f>
        <v>6</v>
      </c>
      <c r="F4" s="5">
        <v>0</v>
      </c>
      <c r="G4" s="5">
        <v>0</v>
      </c>
      <c r="H4" s="5">
        <v>0</v>
      </c>
      <c r="I4" s="5">
        <v>2</v>
      </c>
      <c r="J4" s="5">
        <v>0</v>
      </c>
      <c r="K4" s="5">
        <v>0</v>
      </c>
      <c r="L4" s="5">
        <v>1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1</v>
      </c>
      <c r="W4" s="5">
        <v>1</v>
      </c>
      <c r="X4" s="5">
        <v>0</v>
      </c>
      <c r="Y4" s="5">
        <v>0</v>
      </c>
      <c r="Z4" s="5">
        <v>0</v>
      </c>
      <c r="AA4" s="5">
        <v>1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1</v>
      </c>
      <c r="AH4" s="5">
        <v>1</v>
      </c>
      <c r="AI4" s="5">
        <v>2</v>
      </c>
      <c r="AJ4" s="5">
        <v>0</v>
      </c>
      <c r="AK4" s="5">
        <v>0</v>
      </c>
      <c r="AL4" s="5">
        <v>0</v>
      </c>
      <c r="AM4" s="5">
        <v>2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2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1</v>
      </c>
      <c r="BE4" s="5">
        <v>0</v>
      </c>
      <c r="BF4" s="5">
        <v>0</v>
      </c>
      <c r="BG4" s="5">
        <v>0</v>
      </c>
      <c r="BH4" s="5">
        <v>1</v>
      </c>
      <c r="BI4" s="5">
        <v>0</v>
      </c>
      <c r="BJ4" s="5">
        <v>1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1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1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1</v>
      </c>
      <c r="CI4" s="5">
        <v>1</v>
      </c>
      <c r="CJ4" s="5">
        <v>0</v>
      </c>
      <c r="CK4" s="5">
        <v>0</v>
      </c>
      <c r="CL4" s="5">
        <v>0</v>
      </c>
      <c r="CM4" s="5">
        <v>0</v>
      </c>
      <c r="CN4" s="5">
        <v>1</v>
      </c>
      <c r="CO4" s="5">
        <v>0</v>
      </c>
      <c r="CP4" s="5">
        <v>3</v>
      </c>
      <c r="CQ4" s="5">
        <v>0</v>
      </c>
      <c r="CR4" s="5">
        <v>1</v>
      </c>
      <c r="CS4" s="5">
        <v>0</v>
      </c>
      <c r="CT4" s="5">
        <v>1</v>
      </c>
      <c r="CU4" s="5">
        <v>1</v>
      </c>
      <c r="CV4" s="5">
        <v>0</v>
      </c>
      <c r="CW4" s="5">
        <v>1</v>
      </c>
      <c r="CX4" s="5">
        <v>0</v>
      </c>
      <c r="CY4" s="5">
        <v>2</v>
      </c>
      <c r="CZ4" s="5">
        <v>1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1</v>
      </c>
      <c r="DG4" s="5">
        <v>1</v>
      </c>
      <c r="DH4" s="5">
        <v>0</v>
      </c>
      <c r="DI4" s="5">
        <v>3</v>
      </c>
      <c r="DJ4" s="5">
        <v>0</v>
      </c>
      <c r="DK4" s="5">
        <v>3</v>
      </c>
      <c r="DL4" s="5">
        <v>0</v>
      </c>
      <c r="DM4" s="5">
        <v>0</v>
      </c>
      <c r="DN4" s="5">
        <v>0</v>
      </c>
      <c r="DO4" s="5">
        <v>1</v>
      </c>
      <c r="DP4" s="5">
        <v>0</v>
      </c>
      <c r="DQ4" s="5">
        <v>1</v>
      </c>
      <c r="DR4" s="5">
        <v>1</v>
      </c>
      <c r="DS4" s="5">
        <v>1</v>
      </c>
      <c r="DT4" s="5">
        <v>3</v>
      </c>
      <c r="DU4" s="5">
        <v>0</v>
      </c>
      <c r="DV4" s="5">
        <v>0</v>
      </c>
      <c r="DW4" s="5">
        <v>1</v>
      </c>
      <c r="DX4" s="5">
        <v>3</v>
      </c>
      <c r="DY4" s="5">
        <v>1</v>
      </c>
      <c r="DZ4" s="5">
        <v>1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1</v>
      </c>
      <c r="EH4" s="5">
        <v>0</v>
      </c>
      <c r="EI4" s="5">
        <v>0</v>
      </c>
      <c r="EJ4" s="5">
        <v>0</v>
      </c>
      <c r="EK4" s="5">
        <v>1</v>
      </c>
      <c r="EL4" s="5">
        <v>1</v>
      </c>
      <c r="EM4" s="5">
        <v>0</v>
      </c>
      <c r="EN4" s="5">
        <v>1</v>
      </c>
      <c r="EO4" s="5">
        <v>0</v>
      </c>
      <c r="EP4" s="5">
        <v>0</v>
      </c>
      <c r="EQ4" s="5">
        <v>2</v>
      </c>
      <c r="ER4" s="5">
        <v>0</v>
      </c>
      <c r="ES4" s="5">
        <v>1</v>
      </c>
      <c r="ET4" s="5">
        <v>1</v>
      </c>
      <c r="EU4" s="5">
        <v>0</v>
      </c>
      <c r="EV4" s="5">
        <v>1</v>
      </c>
      <c r="EW4" s="5">
        <v>1</v>
      </c>
      <c r="EX4" s="5">
        <v>0</v>
      </c>
      <c r="EY4" s="5">
        <v>1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0</v>
      </c>
      <c r="FF4" s="5">
        <v>0</v>
      </c>
      <c r="FG4" s="5">
        <v>0</v>
      </c>
      <c r="FH4" s="5">
        <v>1</v>
      </c>
      <c r="FI4" s="5">
        <v>0</v>
      </c>
      <c r="FJ4" s="5">
        <v>0</v>
      </c>
      <c r="FK4" s="5">
        <v>2</v>
      </c>
      <c r="FL4" s="5">
        <v>0</v>
      </c>
      <c r="FM4" s="5">
        <v>0</v>
      </c>
      <c r="FN4" s="5">
        <v>0</v>
      </c>
      <c r="FO4" s="5">
        <v>0</v>
      </c>
      <c r="FP4" s="5">
        <v>0</v>
      </c>
      <c r="FQ4" s="5">
        <v>2</v>
      </c>
      <c r="FR4" s="5">
        <v>2</v>
      </c>
      <c r="FS4" s="5">
        <v>0</v>
      </c>
      <c r="FT4" s="5">
        <v>0</v>
      </c>
      <c r="FU4" s="5">
        <v>0</v>
      </c>
      <c r="FV4" s="5">
        <v>0</v>
      </c>
      <c r="FW4" s="5">
        <v>1</v>
      </c>
      <c r="FX4" s="5">
        <v>0</v>
      </c>
      <c r="FY4" s="5">
        <v>0</v>
      </c>
      <c r="FZ4" s="5">
        <v>0</v>
      </c>
      <c r="GA4" s="5">
        <v>0</v>
      </c>
      <c r="GB4" s="5">
        <v>0</v>
      </c>
      <c r="GC4" s="5">
        <v>1</v>
      </c>
      <c r="GD4" s="5">
        <v>1</v>
      </c>
      <c r="GE4" s="5">
        <v>0</v>
      </c>
      <c r="GF4" s="5">
        <v>0</v>
      </c>
      <c r="GG4" s="5">
        <v>2</v>
      </c>
      <c r="GH4" s="5">
        <v>0</v>
      </c>
      <c r="GI4" s="5">
        <v>0</v>
      </c>
      <c r="GJ4" s="5">
        <v>1</v>
      </c>
      <c r="GK4" s="5">
        <v>0</v>
      </c>
      <c r="GL4" s="5">
        <v>0</v>
      </c>
      <c r="GM4" s="5">
        <v>0</v>
      </c>
      <c r="GN4" s="5">
        <v>2</v>
      </c>
      <c r="GO4" s="5">
        <v>0</v>
      </c>
      <c r="GP4" s="5">
        <v>0</v>
      </c>
      <c r="GQ4" s="5">
        <v>0</v>
      </c>
      <c r="GR4" s="5">
        <v>1</v>
      </c>
      <c r="GS4" s="5">
        <v>0</v>
      </c>
      <c r="GT4" s="5">
        <v>0</v>
      </c>
      <c r="GU4" s="5">
        <v>0</v>
      </c>
      <c r="GV4" s="5">
        <v>0</v>
      </c>
      <c r="GW4" s="5">
        <v>0</v>
      </c>
      <c r="GX4" s="5">
        <v>2</v>
      </c>
      <c r="GY4" s="5">
        <v>0</v>
      </c>
      <c r="GZ4" s="5">
        <v>0</v>
      </c>
      <c r="HA4" s="5">
        <v>0</v>
      </c>
      <c r="HB4" s="5">
        <v>1</v>
      </c>
      <c r="HC4" s="5">
        <v>0</v>
      </c>
      <c r="HD4" s="5">
        <v>0</v>
      </c>
      <c r="HE4" s="5">
        <v>0</v>
      </c>
      <c r="HF4" s="5">
        <v>0</v>
      </c>
      <c r="HG4" s="5">
        <v>1</v>
      </c>
      <c r="HH4" s="5">
        <v>1</v>
      </c>
      <c r="HI4" s="5">
        <v>0</v>
      </c>
      <c r="HJ4" s="5">
        <v>1</v>
      </c>
      <c r="HK4" s="5">
        <v>1</v>
      </c>
      <c r="HL4" s="5">
        <v>3</v>
      </c>
      <c r="HM4" s="5">
        <v>2</v>
      </c>
      <c r="HN4" s="5">
        <v>0</v>
      </c>
      <c r="HO4" s="5">
        <v>0</v>
      </c>
      <c r="HP4" s="5">
        <v>1</v>
      </c>
      <c r="HQ4" s="5">
        <v>0</v>
      </c>
      <c r="HR4" s="5">
        <v>0</v>
      </c>
      <c r="HS4" s="5">
        <v>0</v>
      </c>
      <c r="HT4" s="5">
        <v>0</v>
      </c>
      <c r="HU4" s="5">
        <v>0</v>
      </c>
      <c r="HV4" s="5">
        <v>0</v>
      </c>
      <c r="HW4" s="5">
        <v>1</v>
      </c>
      <c r="HX4" s="5">
        <v>1</v>
      </c>
      <c r="HY4" s="5">
        <v>1</v>
      </c>
      <c r="HZ4" s="5">
        <v>0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0</v>
      </c>
      <c r="IG4" s="5">
        <v>1</v>
      </c>
      <c r="IH4" s="5">
        <v>1</v>
      </c>
      <c r="II4" s="5">
        <v>1</v>
      </c>
      <c r="IJ4" s="5">
        <v>0</v>
      </c>
      <c r="IK4" s="5">
        <v>0</v>
      </c>
      <c r="IL4" s="5">
        <v>2</v>
      </c>
      <c r="IM4" s="5">
        <v>0</v>
      </c>
      <c r="IN4" s="5">
        <v>0</v>
      </c>
      <c r="IO4" s="5">
        <v>0</v>
      </c>
      <c r="IP4" s="5">
        <v>1</v>
      </c>
      <c r="IQ4" s="5">
        <v>0</v>
      </c>
      <c r="IR4" s="5">
        <v>0</v>
      </c>
      <c r="IS4" s="5">
        <v>0</v>
      </c>
      <c r="IT4" s="5">
        <v>0</v>
      </c>
      <c r="IU4" s="5">
        <v>0</v>
      </c>
      <c r="IV4" s="5">
        <v>1</v>
      </c>
      <c r="IW4" s="5">
        <v>0</v>
      </c>
      <c r="IX4" s="5">
        <v>0</v>
      </c>
      <c r="IY4" s="5">
        <v>1</v>
      </c>
      <c r="IZ4" s="5">
        <v>0</v>
      </c>
      <c r="JA4" s="5">
        <v>0</v>
      </c>
      <c r="JB4" s="5">
        <v>0</v>
      </c>
      <c r="JC4" s="5">
        <v>0</v>
      </c>
      <c r="JD4" s="5">
        <v>0</v>
      </c>
      <c r="JE4" s="5">
        <v>1</v>
      </c>
      <c r="JF4" s="5">
        <v>0</v>
      </c>
      <c r="JG4" s="5">
        <v>0</v>
      </c>
      <c r="JH4" s="5">
        <v>0</v>
      </c>
      <c r="JI4" s="5">
        <v>0</v>
      </c>
      <c r="JJ4" s="5">
        <v>0</v>
      </c>
      <c r="JK4" s="5">
        <v>0</v>
      </c>
      <c r="JL4" s="5">
        <v>0</v>
      </c>
      <c r="JM4" s="5">
        <v>0</v>
      </c>
      <c r="JN4" s="5">
        <v>0</v>
      </c>
      <c r="JO4" s="5">
        <v>0</v>
      </c>
      <c r="JP4" s="5">
        <v>1</v>
      </c>
      <c r="JQ4" s="5">
        <v>0</v>
      </c>
      <c r="JR4" s="5">
        <v>0</v>
      </c>
      <c r="JS4" s="5">
        <v>0</v>
      </c>
      <c r="JT4" s="5">
        <v>0</v>
      </c>
      <c r="JU4" s="5">
        <v>0</v>
      </c>
      <c r="JV4" s="5">
        <v>0</v>
      </c>
      <c r="JW4" s="5">
        <v>0</v>
      </c>
      <c r="JX4" s="5">
        <v>0</v>
      </c>
      <c r="JY4" s="5">
        <v>0</v>
      </c>
      <c r="JZ4" s="5">
        <v>2</v>
      </c>
      <c r="KA4" s="5">
        <v>0</v>
      </c>
      <c r="KB4" s="5">
        <v>0</v>
      </c>
      <c r="KC4" s="5">
        <v>0</v>
      </c>
      <c r="KD4" s="5">
        <v>1</v>
      </c>
      <c r="KE4" s="5">
        <v>0</v>
      </c>
      <c r="KF4" s="5">
        <v>0</v>
      </c>
      <c r="KG4" s="5">
        <v>0</v>
      </c>
      <c r="KH4" s="5">
        <v>0</v>
      </c>
      <c r="KI4" s="5">
        <v>1</v>
      </c>
      <c r="KJ4" s="5">
        <v>0</v>
      </c>
      <c r="KK4" s="5">
        <v>2</v>
      </c>
      <c r="KL4" s="5">
        <v>0</v>
      </c>
      <c r="KM4" s="5">
        <v>0</v>
      </c>
      <c r="KN4" s="5">
        <v>2</v>
      </c>
      <c r="KO4" s="5">
        <v>0</v>
      </c>
      <c r="KP4" s="5">
        <v>1</v>
      </c>
      <c r="KQ4" s="5">
        <v>0</v>
      </c>
      <c r="KR4" s="5">
        <v>0</v>
      </c>
      <c r="KS4" s="5">
        <v>1</v>
      </c>
      <c r="KT4" s="5">
        <v>2</v>
      </c>
      <c r="KU4" s="5">
        <v>3</v>
      </c>
      <c r="KV4" s="5">
        <v>1</v>
      </c>
      <c r="KW4" s="5">
        <v>0</v>
      </c>
      <c r="KX4" s="5">
        <v>1</v>
      </c>
      <c r="KY4" s="5">
        <v>0</v>
      </c>
      <c r="KZ4" s="5">
        <v>0</v>
      </c>
      <c r="LA4" s="5">
        <v>0</v>
      </c>
      <c r="LB4" s="5">
        <v>0</v>
      </c>
      <c r="LC4" s="5">
        <v>0</v>
      </c>
      <c r="LD4" s="5">
        <v>0</v>
      </c>
      <c r="LE4" s="5">
        <v>1</v>
      </c>
      <c r="LF4" s="5">
        <v>0</v>
      </c>
      <c r="LG4" s="5">
        <v>0</v>
      </c>
      <c r="LH4" s="5">
        <v>0</v>
      </c>
      <c r="LI4" s="5">
        <v>0</v>
      </c>
      <c r="LJ4" s="5">
        <v>0</v>
      </c>
      <c r="LK4" s="5">
        <v>0</v>
      </c>
      <c r="LL4" s="5">
        <v>0</v>
      </c>
      <c r="LM4" s="5">
        <v>0</v>
      </c>
      <c r="LN4" s="5">
        <v>0</v>
      </c>
      <c r="LO4" s="5">
        <v>0</v>
      </c>
      <c r="LP4" s="5">
        <v>0</v>
      </c>
      <c r="LQ4" s="5">
        <v>0</v>
      </c>
      <c r="LR4" s="5">
        <v>0</v>
      </c>
      <c r="LS4" s="5">
        <v>1</v>
      </c>
      <c r="LT4" s="5">
        <v>0</v>
      </c>
      <c r="LU4" s="5">
        <v>1</v>
      </c>
      <c r="LV4" s="5">
        <v>0</v>
      </c>
      <c r="LW4" s="5">
        <v>0</v>
      </c>
      <c r="LX4" s="5">
        <v>0</v>
      </c>
      <c r="LY4" s="5">
        <v>1</v>
      </c>
      <c r="LZ4" s="5">
        <v>1</v>
      </c>
      <c r="MA4" s="5">
        <v>0</v>
      </c>
      <c r="MB4" s="5">
        <v>1</v>
      </c>
      <c r="MC4" s="5">
        <v>1</v>
      </c>
      <c r="MD4" s="5">
        <v>1</v>
      </c>
      <c r="ME4" s="5">
        <v>1</v>
      </c>
      <c r="MF4" s="5">
        <v>0</v>
      </c>
      <c r="MG4" s="5">
        <v>0</v>
      </c>
      <c r="MH4" s="5">
        <v>0</v>
      </c>
      <c r="MI4" s="5">
        <v>0</v>
      </c>
      <c r="MJ4" s="5">
        <v>0</v>
      </c>
      <c r="MK4" s="5">
        <v>0</v>
      </c>
      <c r="ML4" s="5">
        <v>0</v>
      </c>
      <c r="MM4" s="5">
        <v>0</v>
      </c>
      <c r="MN4" s="5">
        <v>0</v>
      </c>
      <c r="MO4" s="5">
        <v>1</v>
      </c>
      <c r="MP4" s="5">
        <v>1</v>
      </c>
      <c r="MQ4" s="5">
        <v>0</v>
      </c>
      <c r="MR4" s="5">
        <v>0</v>
      </c>
      <c r="MS4" s="5">
        <v>0</v>
      </c>
      <c r="MT4" s="5">
        <v>0</v>
      </c>
      <c r="MU4" s="5">
        <v>1</v>
      </c>
      <c r="MV4" s="5">
        <v>0</v>
      </c>
      <c r="MW4" s="5">
        <v>0</v>
      </c>
      <c r="MX4" s="5">
        <v>1</v>
      </c>
      <c r="MY4" s="5">
        <v>0</v>
      </c>
      <c r="MZ4" s="5">
        <v>0</v>
      </c>
      <c r="NA4" s="5">
        <v>0</v>
      </c>
      <c r="NB4" s="5">
        <v>2</v>
      </c>
      <c r="NC4" s="5">
        <v>0</v>
      </c>
      <c r="ND4" s="5">
        <v>0</v>
      </c>
      <c r="NE4" s="5">
        <v>0</v>
      </c>
      <c r="NF4" s="5">
        <v>0</v>
      </c>
      <c r="NG4" s="5">
        <v>0</v>
      </c>
      <c r="NH4" s="5">
        <v>0</v>
      </c>
      <c r="NI4" s="5">
        <v>0</v>
      </c>
      <c r="NJ4" s="5">
        <v>0</v>
      </c>
      <c r="NK4" s="5">
        <v>1</v>
      </c>
      <c r="NL4" s="5">
        <v>4</v>
      </c>
      <c r="NM4" s="5">
        <v>2</v>
      </c>
      <c r="NN4" s="5">
        <v>0</v>
      </c>
      <c r="NO4" s="5">
        <v>1</v>
      </c>
      <c r="NP4" s="5">
        <v>0</v>
      </c>
      <c r="NQ4" s="5">
        <v>0</v>
      </c>
      <c r="NR4" s="5">
        <v>0</v>
      </c>
      <c r="NS4" s="5">
        <v>0</v>
      </c>
      <c r="NT4" s="5">
        <v>0</v>
      </c>
      <c r="NU4" s="5">
        <v>1</v>
      </c>
      <c r="NV4" s="5">
        <v>0</v>
      </c>
      <c r="NW4" s="5">
        <v>0</v>
      </c>
      <c r="NX4" s="5">
        <v>0</v>
      </c>
      <c r="NY4" s="5">
        <v>0</v>
      </c>
      <c r="NZ4" s="5">
        <v>0</v>
      </c>
      <c r="OA4" s="5">
        <v>0</v>
      </c>
      <c r="OB4" s="5">
        <v>1</v>
      </c>
      <c r="OC4" s="5">
        <v>1</v>
      </c>
      <c r="OD4" s="5">
        <v>0</v>
      </c>
      <c r="OE4" s="5">
        <v>0</v>
      </c>
      <c r="OF4" s="5">
        <v>0</v>
      </c>
      <c r="OG4" s="5">
        <v>0</v>
      </c>
      <c r="OH4" s="5">
        <v>0</v>
      </c>
      <c r="OI4" s="5">
        <v>1</v>
      </c>
      <c r="OJ4" s="5">
        <v>0</v>
      </c>
      <c r="OK4" s="5">
        <v>0</v>
      </c>
      <c r="OL4" s="5">
        <v>0</v>
      </c>
      <c r="OM4" s="5">
        <v>0</v>
      </c>
      <c r="ON4" s="5">
        <v>1</v>
      </c>
      <c r="OO4" s="5">
        <v>2</v>
      </c>
      <c r="OP4" s="5">
        <v>0</v>
      </c>
      <c r="OQ4" s="5">
        <v>0</v>
      </c>
      <c r="OR4" s="5">
        <v>0</v>
      </c>
      <c r="OS4" s="5">
        <v>0</v>
      </c>
      <c r="OT4" s="5">
        <v>0</v>
      </c>
      <c r="OU4" s="5">
        <v>0</v>
      </c>
      <c r="OV4" s="5">
        <v>1</v>
      </c>
      <c r="OW4" s="5">
        <v>1</v>
      </c>
      <c r="OX4" s="5">
        <v>1</v>
      </c>
      <c r="OY4" s="5">
        <v>1</v>
      </c>
      <c r="OZ4" s="5">
        <v>0</v>
      </c>
      <c r="PA4" s="5">
        <v>1</v>
      </c>
      <c r="PB4" s="5">
        <v>1</v>
      </c>
      <c r="PC4" s="5">
        <v>0</v>
      </c>
      <c r="PD4" s="5">
        <v>1</v>
      </c>
      <c r="PE4" s="5">
        <v>0</v>
      </c>
      <c r="PF4" s="5">
        <v>0</v>
      </c>
      <c r="PG4" s="5">
        <v>1</v>
      </c>
      <c r="PH4" s="5">
        <v>0</v>
      </c>
      <c r="PI4" s="5">
        <v>0</v>
      </c>
      <c r="PJ4" s="5">
        <v>0</v>
      </c>
      <c r="PK4" s="5">
        <v>0</v>
      </c>
      <c r="PL4" s="5">
        <v>0</v>
      </c>
      <c r="PM4" s="5">
        <v>0</v>
      </c>
      <c r="PN4" s="5">
        <v>0</v>
      </c>
      <c r="PO4" s="5">
        <v>0</v>
      </c>
      <c r="PP4" s="5">
        <v>0</v>
      </c>
      <c r="PQ4" s="5">
        <v>0</v>
      </c>
      <c r="PR4" s="5">
        <v>1</v>
      </c>
      <c r="PS4" s="5">
        <v>0</v>
      </c>
      <c r="PT4" s="5">
        <v>1</v>
      </c>
      <c r="PU4" s="5">
        <v>0</v>
      </c>
      <c r="PV4" s="5">
        <v>0</v>
      </c>
      <c r="PW4" s="5">
        <v>0</v>
      </c>
      <c r="PX4" s="5">
        <v>0</v>
      </c>
      <c r="PY4" s="5">
        <v>0</v>
      </c>
      <c r="PZ4" s="5">
        <v>0</v>
      </c>
      <c r="QA4" s="5">
        <v>0</v>
      </c>
      <c r="QB4" s="5">
        <v>1</v>
      </c>
      <c r="QC4" s="5">
        <v>0</v>
      </c>
      <c r="QD4" s="5">
        <v>0</v>
      </c>
      <c r="QE4" s="5">
        <v>0</v>
      </c>
      <c r="QF4" s="5">
        <v>1</v>
      </c>
      <c r="QG4" s="5">
        <v>1</v>
      </c>
      <c r="QH4" s="5">
        <v>0</v>
      </c>
      <c r="QI4" s="5">
        <v>0</v>
      </c>
      <c r="QJ4" s="5">
        <v>0</v>
      </c>
      <c r="QK4" s="5">
        <v>0</v>
      </c>
      <c r="QL4" s="5">
        <v>0</v>
      </c>
      <c r="QM4" s="5">
        <v>1</v>
      </c>
      <c r="QN4" s="5">
        <v>0</v>
      </c>
      <c r="QO4" s="5">
        <v>0</v>
      </c>
      <c r="QP4" s="5">
        <v>1</v>
      </c>
    </row>
    <row r="5" ht="15" spans="1:458">
      <c r="A5" s="6"/>
      <c r="B5" s="6" t="s">
        <v>918</v>
      </c>
      <c r="C5" s="6" t="s">
        <v>919</v>
      </c>
      <c r="D5" s="6" t="s">
        <v>920</v>
      </c>
      <c r="E5" s="6">
        <f>SUM(F5:X5)</f>
        <v>3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1</v>
      </c>
      <c r="P5" s="5">
        <v>0</v>
      </c>
      <c r="Q5" s="5">
        <v>0</v>
      </c>
      <c r="R5" s="5">
        <v>1</v>
      </c>
      <c r="S5" s="5">
        <v>0</v>
      </c>
      <c r="T5" s="5">
        <v>0</v>
      </c>
      <c r="U5" s="5">
        <v>0</v>
      </c>
      <c r="V5" s="5">
        <v>0</v>
      </c>
      <c r="W5" s="5">
        <v>1</v>
      </c>
      <c r="X5" s="5">
        <v>0</v>
      </c>
      <c r="Y5" s="5">
        <v>0</v>
      </c>
      <c r="Z5" s="5">
        <v>1</v>
      </c>
      <c r="AA5" s="5">
        <v>2</v>
      </c>
      <c r="AB5" s="5">
        <v>3</v>
      </c>
      <c r="AC5" s="5">
        <v>0</v>
      </c>
      <c r="AD5" s="5">
        <v>0</v>
      </c>
      <c r="AE5" s="5">
        <v>1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1</v>
      </c>
      <c r="AL5" s="5">
        <v>0</v>
      </c>
      <c r="AM5" s="5">
        <v>0</v>
      </c>
      <c r="AN5" s="5">
        <v>0</v>
      </c>
      <c r="AO5" s="5">
        <v>0</v>
      </c>
      <c r="AP5" s="5">
        <v>3</v>
      </c>
      <c r="AQ5" s="5">
        <v>0</v>
      </c>
      <c r="AR5" s="5">
        <v>3</v>
      </c>
      <c r="AS5" s="5">
        <v>1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2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2</v>
      </c>
      <c r="BF5" s="5">
        <v>0</v>
      </c>
      <c r="BG5" s="5">
        <v>3</v>
      </c>
      <c r="BH5" s="5">
        <v>0</v>
      </c>
      <c r="BI5" s="5">
        <v>0</v>
      </c>
      <c r="BJ5" s="5">
        <v>0</v>
      </c>
      <c r="BK5" s="5">
        <v>0</v>
      </c>
      <c r="BL5" s="5">
        <v>1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1</v>
      </c>
      <c r="BU5" s="5">
        <v>1</v>
      </c>
      <c r="BV5" s="5">
        <v>0</v>
      </c>
      <c r="BW5" s="5">
        <v>1</v>
      </c>
      <c r="BX5" s="5">
        <v>0</v>
      </c>
      <c r="BY5" s="5">
        <v>0</v>
      </c>
      <c r="BZ5" s="5">
        <v>2</v>
      </c>
      <c r="CA5" s="5">
        <v>0</v>
      </c>
      <c r="CB5" s="5">
        <v>0</v>
      </c>
      <c r="CC5" s="5">
        <v>1</v>
      </c>
      <c r="CD5" s="5">
        <v>0</v>
      </c>
      <c r="CE5" s="5">
        <v>0</v>
      </c>
      <c r="CF5" s="5">
        <v>1</v>
      </c>
      <c r="CG5" s="5">
        <v>0</v>
      </c>
      <c r="CH5" s="5">
        <v>0</v>
      </c>
      <c r="CI5" s="5">
        <v>1</v>
      </c>
      <c r="CJ5" s="5">
        <v>0</v>
      </c>
      <c r="CK5" s="5">
        <v>0</v>
      </c>
      <c r="CL5" s="5">
        <v>0</v>
      </c>
      <c r="CM5" s="5">
        <v>1</v>
      </c>
      <c r="CN5" s="5">
        <v>1</v>
      </c>
      <c r="CO5" s="5">
        <v>0</v>
      </c>
      <c r="CP5" s="5">
        <v>0</v>
      </c>
      <c r="CQ5" s="5">
        <v>1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2</v>
      </c>
      <c r="CZ5" s="5">
        <v>2</v>
      </c>
      <c r="DA5" s="5">
        <v>0</v>
      </c>
      <c r="DB5" s="5">
        <v>0</v>
      </c>
      <c r="DC5" s="5">
        <v>1</v>
      </c>
      <c r="DD5" s="5">
        <v>0</v>
      </c>
      <c r="DE5" s="5">
        <v>0</v>
      </c>
      <c r="DF5" s="5">
        <v>0</v>
      </c>
      <c r="DG5" s="5">
        <v>0</v>
      </c>
      <c r="DH5" s="5">
        <v>1</v>
      </c>
      <c r="DI5" s="5">
        <v>1</v>
      </c>
      <c r="DJ5" s="5">
        <v>0</v>
      </c>
      <c r="DK5" s="5">
        <v>1</v>
      </c>
      <c r="DL5" s="5">
        <v>0</v>
      </c>
      <c r="DM5" s="5">
        <v>1</v>
      </c>
      <c r="DN5" s="5">
        <v>2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1</v>
      </c>
      <c r="DV5" s="5">
        <v>0</v>
      </c>
      <c r="DW5" s="5">
        <v>1</v>
      </c>
      <c r="DX5" s="5">
        <v>0</v>
      </c>
      <c r="DY5" s="5">
        <v>2</v>
      </c>
      <c r="DZ5" s="5">
        <v>1</v>
      </c>
      <c r="EA5" s="5">
        <v>0</v>
      </c>
      <c r="EB5" s="5">
        <v>0</v>
      </c>
      <c r="EC5" s="5">
        <v>1</v>
      </c>
      <c r="ED5" s="5">
        <v>1</v>
      </c>
      <c r="EE5" s="5">
        <v>0</v>
      </c>
      <c r="EF5" s="5">
        <v>1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1</v>
      </c>
      <c r="EM5" s="5">
        <v>2</v>
      </c>
      <c r="EN5" s="5">
        <v>1</v>
      </c>
      <c r="EO5" s="5">
        <v>0</v>
      </c>
      <c r="EP5" s="5">
        <v>0</v>
      </c>
      <c r="EQ5" s="5">
        <v>0</v>
      </c>
      <c r="ER5" s="5">
        <v>0</v>
      </c>
      <c r="ES5" s="5">
        <v>2</v>
      </c>
      <c r="ET5" s="5">
        <v>0</v>
      </c>
      <c r="EU5" s="5">
        <v>0</v>
      </c>
      <c r="EV5" s="5">
        <v>1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2</v>
      </c>
      <c r="FC5" s="5">
        <v>1</v>
      </c>
      <c r="FD5" s="5">
        <v>1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1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2</v>
      </c>
      <c r="FQ5" s="5">
        <v>0</v>
      </c>
      <c r="FR5" s="5">
        <v>0</v>
      </c>
      <c r="FS5" s="5">
        <v>0</v>
      </c>
      <c r="FT5" s="5">
        <v>1</v>
      </c>
      <c r="FU5" s="5">
        <v>0</v>
      </c>
      <c r="FV5" s="5">
        <v>0</v>
      </c>
      <c r="FW5" s="5">
        <v>1</v>
      </c>
      <c r="FX5" s="5">
        <v>3</v>
      </c>
      <c r="FY5" s="5">
        <v>1</v>
      </c>
      <c r="FZ5" s="5">
        <v>0</v>
      </c>
      <c r="GA5" s="5">
        <v>0</v>
      </c>
      <c r="GB5" s="5">
        <v>0</v>
      </c>
      <c r="GC5" s="5">
        <v>0</v>
      </c>
      <c r="GD5" s="5">
        <v>0</v>
      </c>
      <c r="GE5" s="5">
        <v>1</v>
      </c>
      <c r="GF5" s="5">
        <v>1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1</v>
      </c>
      <c r="GM5" s="5">
        <v>0</v>
      </c>
      <c r="GN5" s="5">
        <v>1</v>
      </c>
      <c r="GO5" s="5">
        <v>0</v>
      </c>
      <c r="GP5" s="5">
        <v>0</v>
      </c>
      <c r="GQ5" s="5">
        <v>0</v>
      </c>
      <c r="GR5" s="5">
        <v>1</v>
      </c>
      <c r="GS5" s="5">
        <v>1</v>
      </c>
      <c r="GT5" s="5">
        <v>1</v>
      </c>
      <c r="GU5" s="5">
        <v>1</v>
      </c>
      <c r="GV5" s="5">
        <v>0</v>
      </c>
      <c r="GW5" s="5">
        <v>0</v>
      </c>
      <c r="GX5" s="5">
        <v>0</v>
      </c>
      <c r="GY5" s="5">
        <v>0</v>
      </c>
      <c r="GZ5" s="5">
        <v>1</v>
      </c>
      <c r="HA5" s="5">
        <v>1</v>
      </c>
      <c r="HB5" s="5">
        <v>0</v>
      </c>
      <c r="HC5" s="5">
        <v>0</v>
      </c>
      <c r="HD5" s="5">
        <v>3</v>
      </c>
      <c r="HE5" s="5">
        <v>1</v>
      </c>
      <c r="HF5" s="5">
        <v>0</v>
      </c>
      <c r="HG5" s="5">
        <v>0</v>
      </c>
      <c r="HH5" s="5">
        <v>0</v>
      </c>
      <c r="HI5" s="5">
        <v>1</v>
      </c>
      <c r="HJ5" s="5">
        <v>0</v>
      </c>
      <c r="HK5" s="5">
        <v>1</v>
      </c>
      <c r="HL5" s="5">
        <v>0</v>
      </c>
      <c r="HM5" s="5">
        <v>0</v>
      </c>
      <c r="HN5" s="5">
        <v>0</v>
      </c>
      <c r="HO5" s="5">
        <v>2</v>
      </c>
      <c r="HP5" s="5">
        <v>0</v>
      </c>
      <c r="HQ5" s="5">
        <v>0</v>
      </c>
      <c r="HR5" s="5">
        <v>0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2</v>
      </c>
      <c r="HY5" s="5">
        <v>2</v>
      </c>
      <c r="HZ5" s="5">
        <v>0</v>
      </c>
      <c r="IA5" s="5">
        <v>0</v>
      </c>
      <c r="IB5" s="5">
        <v>0</v>
      </c>
      <c r="IC5" s="5">
        <v>1</v>
      </c>
      <c r="ID5" s="5">
        <v>1</v>
      </c>
      <c r="IE5" s="5">
        <v>0</v>
      </c>
      <c r="IF5" s="5">
        <v>0</v>
      </c>
      <c r="IG5" s="5">
        <v>0</v>
      </c>
      <c r="IH5" s="5">
        <v>1</v>
      </c>
      <c r="II5" s="5">
        <v>2</v>
      </c>
      <c r="IJ5" s="5">
        <v>2</v>
      </c>
      <c r="IK5" s="5">
        <v>0</v>
      </c>
      <c r="IL5" s="5">
        <v>0</v>
      </c>
      <c r="IM5" s="5">
        <v>1</v>
      </c>
      <c r="IN5" s="5">
        <v>0</v>
      </c>
      <c r="IO5" s="5">
        <v>1</v>
      </c>
      <c r="IP5" s="5">
        <v>1</v>
      </c>
      <c r="IQ5" s="5">
        <v>0</v>
      </c>
      <c r="IR5" s="5">
        <v>1</v>
      </c>
      <c r="IS5" s="5">
        <v>3</v>
      </c>
      <c r="IT5" s="5">
        <v>1</v>
      </c>
      <c r="IU5" s="5">
        <v>0</v>
      </c>
      <c r="IV5" s="5">
        <v>0</v>
      </c>
      <c r="IW5" s="5">
        <v>2</v>
      </c>
      <c r="IX5" s="5">
        <v>0</v>
      </c>
      <c r="IY5" s="5">
        <v>1</v>
      </c>
      <c r="IZ5" s="5">
        <v>0</v>
      </c>
      <c r="JA5" s="5">
        <v>1</v>
      </c>
      <c r="JB5" s="5">
        <v>1</v>
      </c>
      <c r="JC5" s="5">
        <v>0</v>
      </c>
      <c r="JD5" s="5">
        <v>1</v>
      </c>
      <c r="JE5" s="5">
        <v>2</v>
      </c>
      <c r="JF5" s="5">
        <v>0</v>
      </c>
      <c r="JG5" s="5">
        <v>0</v>
      </c>
      <c r="JH5" s="5">
        <v>1</v>
      </c>
      <c r="JI5" s="5">
        <v>1</v>
      </c>
      <c r="JJ5" s="5">
        <v>2</v>
      </c>
      <c r="JK5" s="5">
        <v>6</v>
      </c>
      <c r="JL5" s="5">
        <v>2</v>
      </c>
      <c r="JM5" s="5">
        <v>0</v>
      </c>
      <c r="JN5" s="5">
        <v>0</v>
      </c>
      <c r="JO5" s="5">
        <v>0</v>
      </c>
      <c r="JP5" s="5">
        <v>0</v>
      </c>
      <c r="JQ5" s="5">
        <v>3</v>
      </c>
      <c r="JR5" s="5">
        <v>1</v>
      </c>
      <c r="JS5" s="5">
        <v>1</v>
      </c>
      <c r="JT5" s="5">
        <v>0</v>
      </c>
      <c r="JU5" s="5">
        <v>0</v>
      </c>
      <c r="JV5" s="5">
        <v>1</v>
      </c>
      <c r="JW5" s="5">
        <v>0</v>
      </c>
      <c r="JX5" s="5">
        <v>0</v>
      </c>
      <c r="JY5" s="5">
        <v>1</v>
      </c>
      <c r="JZ5" s="5">
        <v>1</v>
      </c>
      <c r="KA5" s="5">
        <v>2</v>
      </c>
      <c r="KB5" s="5">
        <v>0</v>
      </c>
      <c r="KC5" s="5">
        <v>0</v>
      </c>
      <c r="KD5" s="5">
        <v>0</v>
      </c>
      <c r="KE5" s="5">
        <v>2</v>
      </c>
      <c r="KF5" s="5">
        <v>0</v>
      </c>
      <c r="KG5" s="5">
        <v>3</v>
      </c>
      <c r="KH5" s="5">
        <v>1</v>
      </c>
      <c r="KI5" s="5">
        <v>0</v>
      </c>
      <c r="KJ5" s="5">
        <v>1</v>
      </c>
      <c r="KK5" s="5">
        <v>1</v>
      </c>
      <c r="KL5" s="5">
        <v>0</v>
      </c>
      <c r="KM5" s="5">
        <v>0</v>
      </c>
      <c r="KN5" s="5">
        <v>2</v>
      </c>
      <c r="KO5" s="5">
        <v>0</v>
      </c>
      <c r="KP5" s="5">
        <v>0</v>
      </c>
      <c r="KQ5" s="5">
        <v>2</v>
      </c>
      <c r="KR5" s="5">
        <v>1</v>
      </c>
      <c r="KS5" s="5">
        <v>2</v>
      </c>
      <c r="KT5" s="5">
        <v>6</v>
      </c>
      <c r="KU5" s="5">
        <v>0</v>
      </c>
      <c r="KV5" s="5">
        <v>1</v>
      </c>
      <c r="KW5" s="5">
        <v>2</v>
      </c>
      <c r="KX5" s="5">
        <v>2</v>
      </c>
      <c r="KY5" s="5">
        <v>0</v>
      </c>
      <c r="KZ5" s="5">
        <v>0</v>
      </c>
      <c r="LA5" s="5">
        <v>2</v>
      </c>
      <c r="LB5" s="5">
        <v>0</v>
      </c>
      <c r="LC5" s="5">
        <v>0</v>
      </c>
      <c r="LD5" s="5">
        <v>0</v>
      </c>
      <c r="LE5" s="5">
        <v>0</v>
      </c>
      <c r="LF5" s="5">
        <v>0</v>
      </c>
      <c r="LG5" s="5">
        <v>0</v>
      </c>
      <c r="LH5" s="5">
        <v>0</v>
      </c>
      <c r="LI5" s="5">
        <v>0</v>
      </c>
      <c r="LJ5" s="5">
        <v>0</v>
      </c>
      <c r="LK5" s="5">
        <v>0</v>
      </c>
      <c r="LL5" s="5">
        <v>0</v>
      </c>
      <c r="LM5" s="5">
        <v>0</v>
      </c>
      <c r="LN5" s="5">
        <v>0</v>
      </c>
      <c r="LO5" s="5">
        <v>0</v>
      </c>
      <c r="LP5" s="5">
        <v>2</v>
      </c>
      <c r="LQ5" s="5">
        <v>0</v>
      </c>
      <c r="LR5" s="5">
        <v>2</v>
      </c>
      <c r="LS5" s="5">
        <v>0</v>
      </c>
      <c r="LT5" s="5">
        <v>0</v>
      </c>
      <c r="LU5" s="5">
        <v>0</v>
      </c>
      <c r="LV5" s="5">
        <v>4</v>
      </c>
      <c r="LW5" s="5">
        <v>3</v>
      </c>
      <c r="LX5" s="5">
        <v>0</v>
      </c>
      <c r="LY5" s="5">
        <v>1</v>
      </c>
      <c r="LZ5" s="5">
        <v>0</v>
      </c>
      <c r="MA5" s="5">
        <v>0</v>
      </c>
      <c r="MB5" s="5">
        <v>1</v>
      </c>
      <c r="MC5" s="5">
        <v>0</v>
      </c>
      <c r="MD5" s="5">
        <v>0</v>
      </c>
      <c r="ME5" s="5">
        <v>0</v>
      </c>
      <c r="MF5" s="5">
        <v>0</v>
      </c>
      <c r="MG5" s="5">
        <v>2</v>
      </c>
      <c r="MH5" s="5">
        <v>0</v>
      </c>
      <c r="MI5" s="5">
        <v>0</v>
      </c>
      <c r="MJ5" s="5">
        <v>0</v>
      </c>
      <c r="MK5" s="5">
        <v>0</v>
      </c>
      <c r="ML5" s="5">
        <v>0</v>
      </c>
      <c r="MM5" s="5">
        <v>0</v>
      </c>
      <c r="MN5" s="5">
        <v>0</v>
      </c>
      <c r="MO5" s="5">
        <v>1</v>
      </c>
      <c r="MP5" s="5">
        <v>0</v>
      </c>
      <c r="MQ5" s="5">
        <v>0</v>
      </c>
      <c r="MR5" s="5">
        <v>1</v>
      </c>
      <c r="MS5" s="5">
        <v>0</v>
      </c>
      <c r="MT5" s="5">
        <v>2</v>
      </c>
      <c r="MU5" s="5">
        <v>0</v>
      </c>
      <c r="MV5" s="5">
        <v>0</v>
      </c>
      <c r="MW5" s="5">
        <v>1</v>
      </c>
      <c r="MX5" s="5">
        <v>0</v>
      </c>
      <c r="MY5" s="5">
        <v>2</v>
      </c>
      <c r="MZ5" s="5">
        <v>0</v>
      </c>
      <c r="NA5" s="5">
        <v>0</v>
      </c>
      <c r="NB5" s="5">
        <v>2</v>
      </c>
      <c r="NC5" s="5">
        <v>0</v>
      </c>
      <c r="ND5" s="5">
        <v>3</v>
      </c>
      <c r="NE5" s="5">
        <v>0</v>
      </c>
      <c r="NF5" s="5">
        <v>0</v>
      </c>
      <c r="NG5" s="5">
        <v>2</v>
      </c>
      <c r="NH5" s="5">
        <v>0</v>
      </c>
      <c r="NI5" s="5">
        <v>0</v>
      </c>
      <c r="NJ5" s="5">
        <v>0</v>
      </c>
      <c r="NK5" s="5">
        <v>0</v>
      </c>
      <c r="NL5" s="5">
        <v>0</v>
      </c>
      <c r="NM5" s="5">
        <v>4</v>
      </c>
      <c r="NN5" s="5">
        <v>0</v>
      </c>
      <c r="NO5" s="5">
        <v>0</v>
      </c>
      <c r="NP5" s="5">
        <v>0</v>
      </c>
      <c r="NQ5" s="5">
        <v>0</v>
      </c>
      <c r="NR5" s="5">
        <v>2</v>
      </c>
      <c r="NS5" s="5">
        <v>0</v>
      </c>
      <c r="NT5" s="5">
        <v>0</v>
      </c>
      <c r="NU5" s="5">
        <v>1</v>
      </c>
      <c r="NV5" s="5">
        <v>0</v>
      </c>
      <c r="NW5" s="5">
        <v>0</v>
      </c>
      <c r="NX5" s="5">
        <v>1</v>
      </c>
      <c r="NY5" s="5">
        <v>0</v>
      </c>
      <c r="NZ5" s="5">
        <v>0</v>
      </c>
      <c r="OA5" s="5">
        <v>0</v>
      </c>
      <c r="OB5" s="5">
        <v>0</v>
      </c>
      <c r="OC5" s="5">
        <v>0</v>
      </c>
      <c r="OD5" s="5">
        <v>0</v>
      </c>
      <c r="OE5" s="5">
        <v>0</v>
      </c>
      <c r="OF5" s="5">
        <v>0</v>
      </c>
      <c r="OG5" s="5">
        <v>0</v>
      </c>
      <c r="OH5" s="5">
        <v>0</v>
      </c>
      <c r="OI5" s="5">
        <v>0</v>
      </c>
      <c r="OJ5" s="5">
        <v>0</v>
      </c>
      <c r="OK5" s="5">
        <v>1</v>
      </c>
      <c r="OL5" s="5">
        <v>0</v>
      </c>
      <c r="OM5" s="5">
        <v>1</v>
      </c>
      <c r="ON5" s="5">
        <v>0</v>
      </c>
      <c r="OO5" s="5">
        <v>0</v>
      </c>
      <c r="OP5" s="5">
        <v>0</v>
      </c>
      <c r="OQ5" s="5">
        <v>0</v>
      </c>
      <c r="OR5" s="5">
        <v>0</v>
      </c>
      <c r="OS5" s="5">
        <v>0</v>
      </c>
      <c r="OT5" s="5">
        <v>0</v>
      </c>
      <c r="OU5" s="5">
        <v>1</v>
      </c>
      <c r="OV5" s="5">
        <v>2</v>
      </c>
      <c r="OW5" s="5">
        <v>0</v>
      </c>
      <c r="OX5" s="5">
        <v>1</v>
      </c>
      <c r="OY5" s="5">
        <v>2</v>
      </c>
      <c r="OZ5" s="5">
        <v>1</v>
      </c>
      <c r="PA5" s="5">
        <v>0</v>
      </c>
      <c r="PB5" s="5">
        <v>0</v>
      </c>
      <c r="PC5" s="5">
        <v>3</v>
      </c>
      <c r="PD5" s="5">
        <v>0</v>
      </c>
      <c r="PE5" s="5">
        <v>0</v>
      </c>
      <c r="PF5" s="5">
        <v>0</v>
      </c>
      <c r="PG5" s="5">
        <v>0</v>
      </c>
      <c r="PH5" s="5">
        <v>0</v>
      </c>
      <c r="PI5" s="5">
        <v>0</v>
      </c>
      <c r="PJ5" s="5">
        <v>1</v>
      </c>
      <c r="PK5" s="5">
        <v>0</v>
      </c>
      <c r="PL5" s="5">
        <v>0</v>
      </c>
      <c r="PM5" s="5">
        <v>0</v>
      </c>
      <c r="PN5" s="5">
        <v>0</v>
      </c>
      <c r="PO5" s="5">
        <v>0</v>
      </c>
      <c r="PP5" s="5">
        <v>0</v>
      </c>
      <c r="PQ5" s="5">
        <v>0</v>
      </c>
      <c r="PR5" s="5">
        <v>0</v>
      </c>
      <c r="PS5" s="5">
        <v>1</v>
      </c>
      <c r="PT5" s="5">
        <v>0</v>
      </c>
      <c r="PU5" s="5">
        <v>0</v>
      </c>
      <c r="PV5" s="5">
        <v>0</v>
      </c>
      <c r="PW5" s="5">
        <v>0</v>
      </c>
      <c r="PX5" s="5">
        <v>0</v>
      </c>
      <c r="PY5" s="5">
        <v>0</v>
      </c>
      <c r="PZ5" s="5">
        <v>0</v>
      </c>
      <c r="QA5" s="5">
        <v>0</v>
      </c>
      <c r="QB5" s="5">
        <v>2</v>
      </c>
      <c r="QC5" s="5">
        <v>0</v>
      </c>
      <c r="QD5" s="5">
        <v>0</v>
      </c>
      <c r="QE5" s="5">
        <v>0</v>
      </c>
      <c r="QF5" s="5">
        <v>0</v>
      </c>
      <c r="QG5" s="5">
        <v>0</v>
      </c>
      <c r="QH5" s="5">
        <v>1</v>
      </c>
      <c r="QI5" s="5">
        <v>0</v>
      </c>
      <c r="QJ5" s="5">
        <v>0</v>
      </c>
      <c r="QK5" s="5">
        <v>1</v>
      </c>
      <c r="QL5" s="5">
        <v>1</v>
      </c>
      <c r="QM5" s="5">
        <v>0</v>
      </c>
      <c r="QN5" s="5">
        <v>0</v>
      </c>
      <c r="QO5" s="5">
        <v>2</v>
      </c>
      <c r="QP5" s="5">
        <v>0</v>
      </c>
    </row>
    <row r="6" ht="15" spans="1:458">
      <c r="A6" s="6"/>
      <c r="B6" s="6" t="s">
        <v>921</v>
      </c>
      <c r="C6" s="6" t="s">
        <v>922</v>
      </c>
      <c r="D6" s="6" t="s">
        <v>923</v>
      </c>
      <c r="E6" s="6">
        <f t="shared" ref="E6:E37" si="0">SUM(F6:X6)</f>
        <v>18</v>
      </c>
      <c r="F6" s="5">
        <v>0</v>
      </c>
      <c r="G6" s="5">
        <v>1</v>
      </c>
      <c r="H6" s="5">
        <v>0</v>
      </c>
      <c r="I6" s="5">
        <v>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5">
        <v>2</v>
      </c>
      <c r="P6" s="5">
        <v>0</v>
      </c>
      <c r="Q6" s="5">
        <v>0</v>
      </c>
      <c r="R6" s="5">
        <v>2</v>
      </c>
      <c r="S6" s="5">
        <v>1</v>
      </c>
      <c r="T6" s="5">
        <v>1</v>
      </c>
      <c r="U6" s="5">
        <v>2</v>
      </c>
      <c r="V6" s="5">
        <v>2</v>
      </c>
      <c r="W6" s="5">
        <v>2</v>
      </c>
      <c r="X6" s="5">
        <v>2</v>
      </c>
      <c r="Y6" s="5">
        <v>1</v>
      </c>
      <c r="Z6" s="5">
        <v>2</v>
      </c>
      <c r="AA6" s="5">
        <v>3</v>
      </c>
      <c r="AB6" s="5">
        <v>1</v>
      </c>
      <c r="AC6" s="5">
        <v>0</v>
      </c>
      <c r="AD6" s="5">
        <v>4</v>
      </c>
      <c r="AE6" s="5">
        <v>2</v>
      </c>
      <c r="AF6" s="5">
        <v>0</v>
      </c>
      <c r="AG6" s="5">
        <v>1</v>
      </c>
      <c r="AH6" s="5">
        <v>2</v>
      </c>
      <c r="AI6" s="5">
        <v>1</v>
      </c>
      <c r="AJ6" s="5">
        <v>2</v>
      </c>
      <c r="AK6" s="5">
        <v>0</v>
      </c>
      <c r="AL6" s="5">
        <v>3</v>
      </c>
      <c r="AM6" s="5">
        <v>1</v>
      </c>
      <c r="AN6" s="5">
        <v>1</v>
      </c>
      <c r="AO6" s="5">
        <v>3</v>
      </c>
      <c r="AP6" s="5">
        <v>0</v>
      </c>
      <c r="AQ6" s="5">
        <v>1</v>
      </c>
      <c r="AR6" s="5">
        <v>2</v>
      </c>
      <c r="AS6" s="5">
        <v>2</v>
      </c>
      <c r="AT6" s="5">
        <v>0</v>
      </c>
      <c r="AU6" s="5">
        <v>1</v>
      </c>
      <c r="AV6" s="5">
        <v>0</v>
      </c>
      <c r="AW6" s="5">
        <v>0</v>
      </c>
      <c r="AX6" s="5">
        <v>0</v>
      </c>
      <c r="AY6" s="5">
        <v>4</v>
      </c>
      <c r="AZ6" s="5">
        <v>1</v>
      </c>
      <c r="BA6" s="5">
        <v>0</v>
      </c>
      <c r="BB6" s="5">
        <v>3</v>
      </c>
      <c r="BC6" s="5">
        <v>0</v>
      </c>
      <c r="BD6" s="5">
        <v>0</v>
      </c>
      <c r="BE6" s="5">
        <v>3</v>
      </c>
      <c r="BF6" s="5">
        <v>0</v>
      </c>
      <c r="BG6" s="5">
        <v>0</v>
      </c>
      <c r="BH6" s="5">
        <v>1</v>
      </c>
      <c r="BI6" s="5">
        <v>0</v>
      </c>
      <c r="BJ6" s="5">
        <v>0</v>
      </c>
      <c r="BK6" s="5">
        <v>2</v>
      </c>
      <c r="BL6" s="5">
        <v>2</v>
      </c>
      <c r="BM6" s="5">
        <v>0</v>
      </c>
      <c r="BN6" s="5">
        <v>1</v>
      </c>
      <c r="BO6" s="5">
        <v>2</v>
      </c>
      <c r="BP6" s="5">
        <v>2</v>
      </c>
      <c r="BQ6" s="5">
        <v>0</v>
      </c>
      <c r="BR6" s="5">
        <v>0</v>
      </c>
      <c r="BS6" s="5">
        <v>0</v>
      </c>
      <c r="BT6" s="5">
        <v>0</v>
      </c>
      <c r="BU6" s="5">
        <v>1</v>
      </c>
      <c r="BV6" s="5">
        <v>0</v>
      </c>
      <c r="BW6" s="5">
        <v>0</v>
      </c>
      <c r="BX6" s="5">
        <v>2</v>
      </c>
      <c r="BY6" s="5">
        <v>0</v>
      </c>
      <c r="BZ6" s="5">
        <v>2</v>
      </c>
      <c r="CA6" s="5">
        <v>0</v>
      </c>
      <c r="CB6" s="5">
        <v>1</v>
      </c>
      <c r="CC6" s="5">
        <v>1</v>
      </c>
      <c r="CD6" s="5">
        <v>0</v>
      </c>
      <c r="CE6" s="5">
        <v>1</v>
      </c>
      <c r="CF6" s="5">
        <v>0</v>
      </c>
      <c r="CG6" s="5">
        <v>0</v>
      </c>
      <c r="CH6" s="5">
        <v>0</v>
      </c>
      <c r="CI6" s="5">
        <v>2</v>
      </c>
      <c r="CJ6" s="5">
        <v>2</v>
      </c>
      <c r="CK6" s="5">
        <v>0</v>
      </c>
      <c r="CL6" s="5">
        <v>1</v>
      </c>
      <c r="CM6" s="5">
        <v>2</v>
      </c>
      <c r="CN6" s="5">
        <v>2</v>
      </c>
      <c r="CO6" s="5">
        <v>0</v>
      </c>
      <c r="CP6" s="5">
        <v>0</v>
      </c>
      <c r="CQ6" s="5">
        <v>1</v>
      </c>
      <c r="CR6" s="5">
        <v>0</v>
      </c>
      <c r="CS6" s="5">
        <v>1</v>
      </c>
      <c r="CT6" s="5">
        <v>1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3</v>
      </c>
      <c r="DB6" s="5">
        <v>0</v>
      </c>
      <c r="DC6" s="5">
        <v>0</v>
      </c>
      <c r="DD6" s="5">
        <v>1</v>
      </c>
      <c r="DE6" s="5">
        <v>0</v>
      </c>
      <c r="DF6" s="5">
        <v>0</v>
      </c>
      <c r="DG6" s="5">
        <v>1</v>
      </c>
      <c r="DH6" s="5">
        <v>1</v>
      </c>
      <c r="DI6" s="5">
        <v>1</v>
      </c>
      <c r="DJ6" s="5">
        <v>1</v>
      </c>
      <c r="DK6" s="5">
        <v>1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1</v>
      </c>
      <c r="DR6" s="5">
        <v>1</v>
      </c>
      <c r="DS6" s="5">
        <v>1</v>
      </c>
      <c r="DT6" s="5">
        <v>1</v>
      </c>
      <c r="DU6" s="5">
        <v>1</v>
      </c>
      <c r="DV6" s="5">
        <v>0</v>
      </c>
      <c r="DW6" s="5">
        <v>0</v>
      </c>
      <c r="DX6" s="5">
        <v>0</v>
      </c>
      <c r="DY6" s="5">
        <v>0</v>
      </c>
      <c r="DZ6" s="5">
        <v>1</v>
      </c>
      <c r="EA6" s="5">
        <v>1</v>
      </c>
      <c r="EB6" s="5">
        <v>0</v>
      </c>
      <c r="EC6" s="5">
        <v>0</v>
      </c>
      <c r="ED6" s="5">
        <v>1</v>
      </c>
      <c r="EE6" s="5">
        <v>1</v>
      </c>
      <c r="EF6" s="5">
        <v>2</v>
      </c>
      <c r="EG6" s="5">
        <v>0</v>
      </c>
      <c r="EH6" s="5">
        <v>0</v>
      </c>
      <c r="EI6" s="5">
        <v>1</v>
      </c>
      <c r="EJ6" s="5">
        <v>1</v>
      </c>
      <c r="EK6" s="5">
        <v>0</v>
      </c>
      <c r="EL6" s="5">
        <v>1</v>
      </c>
      <c r="EM6" s="5">
        <v>1</v>
      </c>
      <c r="EN6" s="5">
        <v>1</v>
      </c>
      <c r="EO6" s="5">
        <v>0</v>
      </c>
      <c r="EP6" s="5">
        <v>2</v>
      </c>
      <c r="EQ6" s="5">
        <v>0</v>
      </c>
      <c r="ER6" s="5">
        <v>3</v>
      </c>
      <c r="ES6" s="5">
        <v>0</v>
      </c>
      <c r="ET6" s="5">
        <v>2</v>
      </c>
      <c r="EU6" s="5">
        <v>2</v>
      </c>
      <c r="EV6" s="5">
        <v>0</v>
      </c>
      <c r="EW6" s="5">
        <v>2</v>
      </c>
      <c r="EX6" s="5">
        <v>0</v>
      </c>
      <c r="EY6" s="5">
        <v>1</v>
      </c>
      <c r="EZ6" s="5">
        <v>1</v>
      </c>
      <c r="FA6" s="5">
        <v>1</v>
      </c>
      <c r="FB6" s="5">
        <v>0</v>
      </c>
      <c r="FC6" s="5">
        <v>1</v>
      </c>
      <c r="FD6" s="5">
        <v>1</v>
      </c>
      <c r="FE6" s="5">
        <v>0</v>
      </c>
      <c r="FF6" s="5">
        <v>1</v>
      </c>
      <c r="FG6" s="5">
        <v>1</v>
      </c>
      <c r="FH6" s="5">
        <v>1</v>
      </c>
      <c r="FI6" s="5">
        <v>0</v>
      </c>
      <c r="FJ6" s="5">
        <v>1</v>
      </c>
      <c r="FK6" s="5">
        <v>2</v>
      </c>
      <c r="FL6" s="5">
        <v>0</v>
      </c>
      <c r="FM6" s="5">
        <v>1</v>
      </c>
      <c r="FN6" s="5">
        <v>0</v>
      </c>
      <c r="FO6" s="5">
        <v>0</v>
      </c>
      <c r="FP6" s="5">
        <v>0</v>
      </c>
      <c r="FQ6" s="5">
        <v>0</v>
      </c>
      <c r="FR6" s="5">
        <v>0</v>
      </c>
      <c r="FS6" s="5">
        <v>0</v>
      </c>
      <c r="FT6" s="5">
        <v>3</v>
      </c>
      <c r="FU6" s="5">
        <v>0</v>
      </c>
      <c r="FV6" s="5">
        <v>0</v>
      </c>
      <c r="FW6" s="5">
        <v>0</v>
      </c>
      <c r="FX6" s="5">
        <v>1</v>
      </c>
      <c r="FY6" s="5">
        <v>1</v>
      </c>
      <c r="FZ6" s="5">
        <v>0</v>
      </c>
      <c r="GA6" s="5">
        <v>1</v>
      </c>
      <c r="GB6" s="5">
        <v>1</v>
      </c>
      <c r="GC6" s="5">
        <v>1</v>
      </c>
      <c r="GD6" s="5">
        <v>2</v>
      </c>
      <c r="GE6" s="5">
        <v>1</v>
      </c>
      <c r="GF6" s="5">
        <v>2</v>
      </c>
      <c r="GG6" s="5">
        <v>1</v>
      </c>
      <c r="GH6" s="5">
        <v>0</v>
      </c>
      <c r="GI6" s="5">
        <v>0</v>
      </c>
      <c r="GJ6" s="5">
        <v>2</v>
      </c>
      <c r="GK6" s="5">
        <v>0</v>
      </c>
      <c r="GL6" s="5">
        <v>0</v>
      </c>
      <c r="GM6" s="5">
        <v>0</v>
      </c>
      <c r="GN6" s="5">
        <v>1</v>
      </c>
      <c r="GO6" s="5">
        <v>0</v>
      </c>
      <c r="GP6" s="5">
        <v>6</v>
      </c>
      <c r="GQ6" s="5">
        <v>0</v>
      </c>
      <c r="GR6" s="5">
        <v>1</v>
      </c>
      <c r="GS6" s="5">
        <v>1</v>
      </c>
      <c r="GT6" s="5">
        <v>1</v>
      </c>
      <c r="GU6" s="5">
        <v>0</v>
      </c>
      <c r="GV6" s="5">
        <v>0</v>
      </c>
      <c r="GW6" s="5">
        <v>0</v>
      </c>
      <c r="GX6" s="5">
        <v>0</v>
      </c>
      <c r="GY6" s="5">
        <v>0</v>
      </c>
      <c r="GZ6" s="5">
        <v>0</v>
      </c>
      <c r="HA6" s="5">
        <v>1</v>
      </c>
      <c r="HB6" s="5">
        <v>1</v>
      </c>
      <c r="HC6" s="5">
        <v>0</v>
      </c>
      <c r="HD6" s="5">
        <v>0</v>
      </c>
      <c r="HE6" s="5">
        <v>0</v>
      </c>
      <c r="HF6" s="5">
        <v>1</v>
      </c>
      <c r="HG6" s="5">
        <v>0</v>
      </c>
      <c r="HH6" s="5">
        <v>1</v>
      </c>
      <c r="HI6" s="5">
        <v>1</v>
      </c>
      <c r="HJ6" s="5">
        <v>1</v>
      </c>
      <c r="HK6" s="5">
        <v>1</v>
      </c>
      <c r="HL6" s="5">
        <v>1</v>
      </c>
      <c r="HM6" s="5">
        <v>0</v>
      </c>
      <c r="HN6" s="5">
        <v>0</v>
      </c>
      <c r="HO6" s="5">
        <v>0</v>
      </c>
      <c r="HP6" s="5">
        <v>2</v>
      </c>
      <c r="HQ6" s="5">
        <v>0</v>
      </c>
      <c r="HR6" s="5">
        <v>0</v>
      </c>
      <c r="HS6" s="5">
        <v>0</v>
      </c>
      <c r="HT6" s="5">
        <v>0</v>
      </c>
      <c r="HU6" s="5">
        <v>0</v>
      </c>
      <c r="HV6" s="5">
        <v>0</v>
      </c>
      <c r="HW6" s="5">
        <v>1</v>
      </c>
      <c r="HX6" s="5">
        <v>0</v>
      </c>
      <c r="HY6" s="5">
        <v>0</v>
      </c>
      <c r="HZ6" s="5">
        <v>1</v>
      </c>
      <c r="IA6" s="5">
        <v>1</v>
      </c>
      <c r="IB6" s="5">
        <v>2</v>
      </c>
      <c r="IC6" s="5">
        <v>2</v>
      </c>
      <c r="ID6" s="5">
        <v>1</v>
      </c>
      <c r="IE6" s="5">
        <v>0</v>
      </c>
      <c r="IF6" s="5">
        <v>1</v>
      </c>
      <c r="IG6" s="5">
        <v>1</v>
      </c>
      <c r="IH6" s="5">
        <v>2</v>
      </c>
      <c r="II6" s="5">
        <v>1</v>
      </c>
      <c r="IJ6" s="5">
        <v>0</v>
      </c>
      <c r="IK6" s="5">
        <v>8</v>
      </c>
      <c r="IL6" s="5">
        <v>1</v>
      </c>
      <c r="IM6" s="5">
        <v>0</v>
      </c>
      <c r="IN6" s="5">
        <v>1</v>
      </c>
      <c r="IO6" s="5">
        <v>0</v>
      </c>
      <c r="IP6" s="5">
        <v>0</v>
      </c>
      <c r="IQ6" s="5">
        <v>1</v>
      </c>
      <c r="IR6" s="5">
        <v>1</v>
      </c>
      <c r="IS6" s="5">
        <v>1</v>
      </c>
      <c r="IT6" s="5">
        <v>1</v>
      </c>
      <c r="IU6" s="5">
        <v>0</v>
      </c>
      <c r="IV6" s="5">
        <v>2</v>
      </c>
      <c r="IW6" s="5">
        <v>0</v>
      </c>
      <c r="IX6" s="5">
        <v>1</v>
      </c>
      <c r="IY6" s="5">
        <v>1</v>
      </c>
      <c r="IZ6" s="5">
        <v>2</v>
      </c>
      <c r="JA6" s="5">
        <v>4</v>
      </c>
      <c r="JB6" s="5">
        <v>2</v>
      </c>
      <c r="JC6" s="5">
        <v>1</v>
      </c>
      <c r="JD6" s="5">
        <v>2</v>
      </c>
      <c r="JE6" s="5">
        <v>0</v>
      </c>
      <c r="JF6" s="5">
        <v>0</v>
      </c>
      <c r="JG6" s="5">
        <v>1</v>
      </c>
      <c r="JH6" s="5">
        <v>0</v>
      </c>
      <c r="JI6" s="5">
        <v>0</v>
      </c>
      <c r="JJ6" s="5">
        <v>3</v>
      </c>
      <c r="JK6" s="5">
        <v>0</v>
      </c>
      <c r="JL6" s="5">
        <v>2</v>
      </c>
      <c r="JM6" s="5">
        <v>2</v>
      </c>
      <c r="JN6" s="5">
        <v>2</v>
      </c>
      <c r="JO6" s="5">
        <v>0</v>
      </c>
      <c r="JP6" s="5">
        <v>3</v>
      </c>
      <c r="JQ6" s="5">
        <v>0</v>
      </c>
      <c r="JR6" s="5">
        <v>1</v>
      </c>
      <c r="JS6" s="5">
        <v>0</v>
      </c>
      <c r="JT6" s="5">
        <v>0</v>
      </c>
      <c r="JU6" s="5">
        <v>2</v>
      </c>
      <c r="JV6" s="5">
        <v>0</v>
      </c>
      <c r="JW6" s="5">
        <v>0</v>
      </c>
      <c r="JX6" s="5">
        <v>2</v>
      </c>
      <c r="JY6" s="5">
        <v>2</v>
      </c>
      <c r="JZ6" s="5">
        <v>0</v>
      </c>
      <c r="KA6" s="5">
        <v>0</v>
      </c>
      <c r="KB6" s="5">
        <v>1</v>
      </c>
      <c r="KC6" s="5">
        <v>1</v>
      </c>
      <c r="KD6" s="5">
        <v>2</v>
      </c>
      <c r="KE6" s="5">
        <v>0</v>
      </c>
      <c r="KF6" s="5">
        <v>1</v>
      </c>
      <c r="KG6" s="5">
        <v>0</v>
      </c>
      <c r="KH6" s="5">
        <v>0</v>
      </c>
      <c r="KI6" s="5">
        <v>1</v>
      </c>
      <c r="KJ6" s="5">
        <v>3</v>
      </c>
      <c r="KK6" s="5">
        <v>2</v>
      </c>
      <c r="KL6" s="5">
        <v>0</v>
      </c>
      <c r="KM6" s="5">
        <v>0</v>
      </c>
      <c r="KN6" s="5">
        <v>1</v>
      </c>
      <c r="KO6" s="5">
        <v>0</v>
      </c>
      <c r="KP6" s="5">
        <v>1</v>
      </c>
      <c r="KQ6" s="5">
        <v>3</v>
      </c>
      <c r="KR6" s="5">
        <v>1</v>
      </c>
      <c r="KS6" s="5">
        <v>2</v>
      </c>
      <c r="KT6" s="5">
        <v>3</v>
      </c>
      <c r="KU6" s="5">
        <v>0</v>
      </c>
      <c r="KV6" s="5">
        <v>3</v>
      </c>
      <c r="KW6" s="5">
        <v>1</v>
      </c>
      <c r="KX6" s="5">
        <v>1</v>
      </c>
      <c r="KY6" s="5">
        <v>0</v>
      </c>
      <c r="KZ6" s="5">
        <v>0</v>
      </c>
      <c r="LA6" s="5">
        <v>0</v>
      </c>
      <c r="LB6" s="5">
        <v>0</v>
      </c>
      <c r="LC6" s="5">
        <v>1</v>
      </c>
      <c r="LD6" s="5">
        <v>3</v>
      </c>
      <c r="LE6" s="5">
        <v>0</v>
      </c>
      <c r="LF6" s="5">
        <v>0</v>
      </c>
      <c r="LG6" s="5">
        <v>0</v>
      </c>
      <c r="LH6" s="5">
        <v>1</v>
      </c>
      <c r="LI6" s="5">
        <v>1</v>
      </c>
      <c r="LJ6" s="5">
        <v>0</v>
      </c>
      <c r="LK6" s="5">
        <v>0</v>
      </c>
      <c r="LL6" s="5">
        <v>2</v>
      </c>
      <c r="LM6" s="5">
        <v>1</v>
      </c>
      <c r="LN6" s="5">
        <v>1</v>
      </c>
      <c r="LO6" s="5">
        <v>1</v>
      </c>
      <c r="LP6" s="5">
        <v>2</v>
      </c>
      <c r="LQ6" s="5">
        <v>1</v>
      </c>
      <c r="LR6" s="5">
        <v>1</v>
      </c>
      <c r="LS6" s="5">
        <v>2</v>
      </c>
      <c r="LT6" s="5">
        <v>1</v>
      </c>
      <c r="LU6" s="5">
        <v>0</v>
      </c>
      <c r="LV6" s="5">
        <v>0</v>
      </c>
      <c r="LW6" s="5">
        <v>0</v>
      </c>
      <c r="LX6" s="5">
        <v>0</v>
      </c>
      <c r="LY6" s="5">
        <v>1</v>
      </c>
      <c r="LZ6" s="5">
        <v>0</v>
      </c>
      <c r="MA6" s="5">
        <v>0</v>
      </c>
      <c r="MB6" s="5">
        <v>2</v>
      </c>
      <c r="MC6" s="5">
        <v>1</v>
      </c>
      <c r="MD6" s="5">
        <v>0</v>
      </c>
      <c r="ME6" s="5">
        <v>0</v>
      </c>
      <c r="MF6" s="5">
        <v>0</v>
      </c>
      <c r="MG6" s="5">
        <v>0</v>
      </c>
      <c r="MH6" s="5">
        <v>0</v>
      </c>
      <c r="MI6" s="5">
        <v>0</v>
      </c>
      <c r="MJ6" s="5">
        <v>1</v>
      </c>
      <c r="MK6" s="5">
        <v>0</v>
      </c>
      <c r="ML6" s="5">
        <v>2</v>
      </c>
      <c r="MM6" s="5">
        <v>1</v>
      </c>
      <c r="MN6" s="5">
        <v>3</v>
      </c>
      <c r="MO6" s="5">
        <v>0</v>
      </c>
      <c r="MP6" s="5">
        <v>3</v>
      </c>
      <c r="MQ6" s="5">
        <v>1</v>
      </c>
      <c r="MR6" s="5">
        <v>1</v>
      </c>
      <c r="MS6" s="5">
        <v>1</v>
      </c>
      <c r="MT6" s="5">
        <v>0</v>
      </c>
      <c r="MU6" s="5">
        <v>1</v>
      </c>
      <c r="MV6" s="5">
        <v>0</v>
      </c>
      <c r="MW6" s="5">
        <v>0</v>
      </c>
      <c r="MX6" s="5">
        <v>0</v>
      </c>
      <c r="MY6" s="5">
        <v>0</v>
      </c>
      <c r="MZ6" s="5">
        <v>0</v>
      </c>
      <c r="NA6" s="5">
        <v>4</v>
      </c>
      <c r="NB6" s="5">
        <v>1</v>
      </c>
      <c r="NC6" s="5">
        <v>0</v>
      </c>
      <c r="ND6" s="5">
        <v>1</v>
      </c>
      <c r="NE6" s="5">
        <v>1</v>
      </c>
      <c r="NF6" s="5">
        <v>0</v>
      </c>
      <c r="NG6" s="5">
        <v>1</v>
      </c>
      <c r="NH6" s="5">
        <v>1</v>
      </c>
      <c r="NI6" s="5">
        <v>1</v>
      </c>
      <c r="NJ6" s="5">
        <v>0</v>
      </c>
      <c r="NK6" s="5">
        <v>1</v>
      </c>
      <c r="NL6" s="5">
        <v>2</v>
      </c>
      <c r="NM6" s="5">
        <v>0</v>
      </c>
      <c r="NN6" s="5">
        <v>0</v>
      </c>
      <c r="NO6" s="5">
        <v>0</v>
      </c>
      <c r="NP6" s="5">
        <v>1</v>
      </c>
      <c r="NQ6" s="5">
        <v>2</v>
      </c>
      <c r="NR6" s="5">
        <v>2</v>
      </c>
      <c r="NS6" s="5">
        <v>1</v>
      </c>
      <c r="NT6" s="5">
        <v>0</v>
      </c>
      <c r="NU6" s="5">
        <v>1</v>
      </c>
      <c r="NV6" s="5">
        <v>0</v>
      </c>
      <c r="NW6" s="5">
        <v>1</v>
      </c>
      <c r="NX6" s="5">
        <v>1</v>
      </c>
      <c r="NY6" s="5">
        <v>0</v>
      </c>
      <c r="NZ6" s="5">
        <v>0</v>
      </c>
      <c r="OA6" s="5">
        <v>1</v>
      </c>
      <c r="OB6" s="5">
        <v>1</v>
      </c>
      <c r="OC6" s="5">
        <v>1</v>
      </c>
      <c r="OD6" s="5">
        <v>1</v>
      </c>
      <c r="OE6" s="5">
        <v>1</v>
      </c>
      <c r="OF6" s="5">
        <v>0</v>
      </c>
      <c r="OG6" s="5">
        <v>0</v>
      </c>
      <c r="OH6" s="5">
        <v>2</v>
      </c>
      <c r="OI6" s="5">
        <v>0</v>
      </c>
      <c r="OJ6" s="5">
        <v>0</v>
      </c>
      <c r="OK6" s="5">
        <v>0</v>
      </c>
      <c r="OL6" s="5">
        <v>1</v>
      </c>
      <c r="OM6" s="5">
        <v>0</v>
      </c>
      <c r="ON6" s="5">
        <v>1</v>
      </c>
      <c r="OO6" s="5">
        <v>0</v>
      </c>
      <c r="OP6" s="5">
        <v>1</v>
      </c>
      <c r="OQ6" s="5">
        <v>0</v>
      </c>
      <c r="OR6" s="5">
        <v>0</v>
      </c>
      <c r="OS6" s="5">
        <v>0</v>
      </c>
      <c r="OT6" s="5">
        <v>2</v>
      </c>
      <c r="OU6" s="5">
        <v>2</v>
      </c>
      <c r="OV6" s="5">
        <v>1</v>
      </c>
      <c r="OW6" s="5">
        <v>1</v>
      </c>
      <c r="OX6" s="5">
        <v>0</v>
      </c>
      <c r="OY6" s="5">
        <v>2</v>
      </c>
      <c r="OZ6" s="5">
        <v>1</v>
      </c>
      <c r="PA6" s="5">
        <v>3</v>
      </c>
      <c r="PB6" s="5">
        <v>3</v>
      </c>
      <c r="PC6" s="5">
        <v>3</v>
      </c>
      <c r="PD6" s="5">
        <v>1</v>
      </c>
      <c r="PE6" s="5">
        <v>1</v>
      </c>
      <c r="PF6" s="5">
        <v>2</v>
      </c>
      <c r="PG6" s="5">
        <v>0</v>
      </c>
      <c r="PH6" s="5">
        <v>0</v>
      </c>
      <c r="PI6" s="5">
        <v>1</v>
      </c>
      <c r="PJ6" s="5">
        <v>0</v>
      </c>
      <c r="PK6" s="5">
        <v>0</v>
      </c>
      <c r="PL6" s="5">
        <v>1</v>
      </c>
      <c r="PM6" s="5">
        <v>1</v>
      </c>
      <c r="PN6" s="5">
        <v>0</v>
      </c>
      <c r="PO6" s="5">
        <v>0</v>
      </c>
      <c r="PP6" s="5">
        <v>0</v>
      </c>
      <c r="PQ6" s="5">
        <v>0</v>
      </c>
      <c r="PR6" s="5">
        <v>0</v>
      </c>
      <c r="PS6" s="5">
        <v>0</v>
      </c>
      <c r="PT6" s="5">
        <v>1</v>
      </c>
      <c r="PU6" s="5">
        <v>1</v>
      </c>
      <c r="PV6" s="5">
        <v>2</v>
      </c>
      <c r="PW6" s="5">
        <v>4</v>
      </c>
      <c r="PX6" s="5">
        <v>0</v>
      </c>
      <c r="PY6" s="5">
        <v>1</v>
      </c>
      <c r="PZ6" s="5">
        <v>0</v>
      </c>
      <c r="QA6" s="5">
        <v>0</v>
      </c>
      <c r="QB6" s="5">
        <v>3</v>
      </c>
      <c r="QC6" s="5">
        <v>0</v>
      </c>
      <c r="QD6" s="5">
        <v>1</v>
      </c>
      <c r="QE6" s="5">
        <v>1</v>
      </c>
      <c r="QF6" s="5">
        <v>0</v>
      </c>
      <c r="QG6" s="5">
        <v>3</v>
      </c>
      <c r="QH6" s="5">
        <v>0</v>
      </c>
      <c r="QI6" s="5">
        <v>0</v>
      </c>
      <c r="QJ6" s="5">
        <v>2</v>
      </c>
      <c r="QK6" s="5">
        <v>0</v>
      </c>
      <c r="QL6" s="5">
        <v>1</v>
      </c>
      <c r="QM6" s="5">
        <v>1</v>
      </c>
      <c r="QN6" s="5">
        <v>1</v>
      </c>
      <c r="QO6" s="5">
        <v>0</v>
      </c>
      <c r="QP6" s="5">
        <v>0</v>
      </c>
    </row>
    <row r="7" ht="15" spans="1:458">
      <c r="A7" s="6"/>
      <c r="B7" s="6" t="s">
        <v>924</v>
      </c>
      <c r="C7" s="6" t="s">
        <v>925</v>
      </c>
      <c r="D7" s="6" t="s">
        <v>926</v>
      </c>
      <c r="E7" s="6">
        <f t="shared" si="0"/>
        <v>3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1</v>
      </c>
      <c r="AG7" s="5">
        <v>0</v>
      </c>
      <c r="AH7" s="5">
        <v>2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1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1</v>
      </c>
      <c r="AZ7" s="5">
        <v>0</v>
      </c>
      <c r="BA7" s="5">
        <v>0</v>
      </c>
      <c r="BB7" s="5">
        <v>1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1</v>
      </c>
      <c r="BI7" s="5">
        <v>0</v>
      </c>
      <c r="BJ7" s="5">
        <v>0</v>
      </c>
      <c r="BK7" s="5">
        <v>1</v>
      </c>
      <c r="BL7" s="5">
        <v>0</v>
      </c>
      <c r="BM7" s="5">
        <v>0</v>
      </c>
      <c r="BN7" s="5">
        <v>0</v>
      </c>
      <c r="BO7" s="5">
        <v>1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2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1</v>
      </c>
      <c r="CI7" s="5">
        <v>1</v>
      </c>
      <c r="CJ7" s="5">
        <v>1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1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1</v>
      </c>
      <c r="CX7" s="5">
        <v>1</v>
      </c>
      <c r="CY7" s="5">
        <v>2</v>
      </c>
      <c r="CZ7" s="5">
        <v>0</v>
      </c>
      <c r="DA7" s="5">
        <v>0</v>
      </c>
      <c r="DB7" s="5">
        <v>1</v>
      </c>
      <c r="DC7" s="5">
        <v>1</v>
      </c>
      <c r="DD7" s="5">
        <v>0</v>
      </c>
      <c r="DE7" s="5">
        <v>0</v>
      </c>
      <c r="DF7" s="5">
        <v>0</v>
      </c>
      <c r="DG7" s="5">
        <v>1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1</v>
      </c>
      <c r="DU7" s="5">
        <v>0</v>
      </c>
      <c r="DV7" s="5">
        <v>2</v>
      </c>
      <c r="DW7" s="5">
        <v>0</v>
      </c>
      <c r="DX7" s="5">
        <v>0</v>
      </c>
      <c r="DY7" s="5">
        <v>0</v>
      </c>
      <c r="DZ7" s="5">
        <v>0</v>
      </c>
      <c r="EA7" s="5">
        <v>1</v>
      </c>
      <c r="EB7" s="5">
        <v>0</v>
      </c>
      <c r="EC7" s="5">
        <v>1</v>
      </c>
      <c r="ED7" s="5">
        <v>0</v>
      </c>
      <c r="EE7" s="5">
        <v>0</v>
      </c>
      <c r="EF7" s="5">
        <v>1</v>
      </c>
      <c r="EG7" s="5">
        <v>0</v>
      </c>
      <c r="EH7" s="5">
        <v>0</v>
      </c>
      <c r="EI7" s="5">
        <v>0</v>
      </c>
      <c r="EJ7" s="5">
        <v>0</v>
      </c>
      <c r="EK7" s="5">
        <v>1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1</v>
      </c>
      <c r="FA7" s="5">
        <v>8</v>
      </c>
      <c r="FB7" s="5">
        <v>0</v>
      </c>
      <c r="FC7" s="5">
        <v>0</v>
      </c>
      <c r="FD7" s="5">
        <v>1</v>
      </c>
      <c r="FE7" s="5">
        <v>0</v>
      </c>
      <c r="FF7" s="5">
        <v>1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0</v>
      </c>
      <c r="GB7" s="5">
        <v>0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1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1</v>
      </c>
      <c r="GW7" s="5">
        <v>0</v>
      </c>
      <c r="GX7" s="5">
        <v>0</v>
      </c>
      <c r="GY7" s="5">
        <v>0</v>
      </c>
      <c r="GZ7" s="5">
        <v>0</v>
      </c>
      <c r="HA7" s="5">
        <v>1</v>
      </c>
      <c r="HB7" s="5">
        <v>0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>
        <v>0</v>
      </c>
      <c r="HI7" s="5">
        <v>1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0</v>
      </c>
      <c r="HQ7" s="5">
        <v>1</v>
      </c>
      <c r="HR7" s="5">
        <v>0</v>
      </c>
      <c r="HS7" s="5">
        <v>1</v>
      </c>
      <c r="HT7" s="5">
        <v>1</v>
      </c>
      <c r="HU7" s="5">
        <v>0</v>
      </c>
      <c r="HV7" s="5">
        <v>0</v>
      </c>
      <c r="HW7" s="5">
        <v>1</v>
      </c>
      <c r="HX7" s="5">
        <v>1</v>
      </c>
      <c r="HY7" s="5">
        <v>1</v>
      </c>
      <c r="HZ7" s="5">
        <v>0</v>
      </c>
      <c r="IA7" s="5">
        <v>0</v>
      </c>
      <c r="IB7" s="5">
        <v>1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1</v>
      </c>
      <c r="IQ7" s="5">
        <v>0</v>
      </c>
      <c r="IR7" s="5">
        <v>4</v>
      </c>
      <c r="IS7" s="5">
        <v>0</v>
      </c>
      <c r="IT7" s="5">
        <v>2</v>
      </c>
      <c r="IU7" s="5">
        <v>0</v>
      </c>
      <c r="IV7" s="5">
        <v>0</v>
      </c>
      <c r="IW7" s="5">
        <v>1</v>
      </c>
      <c r="IX7" s="5">
        <v>0</v>
      </c>
      <c r="IY7" s="5">
        <v>1</v>
      </c>
      <c r="IZ7" s="5">
        <v>0</v>
      </c>
      <c r="JA7" s="5">
        <v>0</v>
      </c>
      <c r="JB7" s="5">
        <v>0</v>
      </c>
      <c r="JC7" s="5">
        <v>0</v>
      </c>
      <c r="JD7" s="5">
        <v>0</v>
      </c>
      <c r="JE7" s="5">
        <v>0</v>
      </c>
      <c r="JF7" s="5">
        <v>0</v>
      </c>
      <c r="JG7" s="5">
        <v>0</v>
      </c>
      <c r="JH7" s="5">
        <v>0</v>
      </c>
      <c r="JI7" s="5">
        <v>1</v>
      </c>
      <c r="JJ7" s="5">
        <v>0</v>
      </c>
      <c r="JK7" s="5">
        <v>0</v>
      </c>
      <c r="JL7" s="5">
        <v>0</v>
      </c>
      <c r="JM7" s="5">
        <v>0</v>
      </c>
      <c r="JN7" s="5">
        <v>0</v>
      </c>
      <c r="JO7" s="5">
        <v>0</v>
      </c>
      <c r="JP7" s="5">
        <v>0</v>
      </c>
      <c r="JQ7" s="5">
        <v>0</v>
      </c>
      <c r="JR7" s="5">
        <v>1</v>
      </c>
      <c r="JS7" s="5">
        <v>0</v>
      </c>
      <c r="JT7" s="5">
        <v>0</v>
      </c>
      <c r="JU7" s="5">
        <v>2</v>
      </c>
      <c r="JV7" s="5">
        <v>0</v>
      </c>
      <c r="JW7" s="5">
        <v>0</v>
      </c>
      <c r="JX7" s="5">
        <v>0</v>
      </c>
      <c r="JY7" s="5">
        <v>1</v>
      </c>
      <c r="JZ7" s="5">
        <v>0</v>
      </c>
      <c r="KA7" s="5">
        <v>1</v>
      </c>
      <c r="KB7" s="5">
        <v>0</v>
      </c>
      <c r="KC7" s="5">
        <v>0</v>
      </c>
      <c r="KD7" s="5">
        <v>0</v>
      </c>
      <c r="KE7" s="5">
        <v>0</v>
      </c>
      <c r="KF7" s="5">
        <v>0</v>
      </c>
      <c r="KG7" s="5">
        <v>1</v>
      </c>
      <c r="KH7" s="5">
        <v>0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0</v>
      </c>
      <c r="KU7" s="5">
        <v>0</v>
      </c>
      <c r="KV7" s="5">
        <v>0</v>
      </c>
      <c r="KW7" s="5">
        <v>0</v>
      </c>
      <c r="KX7" s="5">
        <v>0</v>
      </c>
      <c r="KY7" s="5">
        <v>0</v>
      </c>
      <c r="KZ7" s="5">
        <v>0</v>
      </c>
      <c r="LA7" s="5">
        <v>0</v>
      </c>
      <c r="LB7" s="5">
        <v>0</v>
      </c>
      <c r="LC7" s="5">
        <v>0</v>
      </c>
      <c r="LD7" s="5">
        <v>1</v>
      </c>
      <c r="LE7" s="5">
        <v>0</v>
      </c>
      <c r="LF7" s="5">
        <v>0</v>
      </c>
      <c r="LG7" s="5">
        <v>0</v>
      </c>
      <c r="LH7" s="5">
        <v>1</v>
      </c>
      <c r="LI7" s="5">
        <v>0</v>
      </c>
      <c r="LJ7" s="5">
        <v>0</v>
      </c>
      <c r="LK7" s="5">
        <v>0</v>
      </c>
      <c r="LL7" s="5">
        <v>0</v>
      </c>
      <c r="LM7" s="5">
        <v>0</v>
      </c>
      <c r="LN7" s="5">
        <v>0</v>
      </c>
      <c r="LO7" s="5">
        <v>0</v>
      </c>
      <c r="LP7" s="5">
        <v>0</v>
      </c>
      <c r="LQ7" s="5">
        <v>0</v>
      </c>
      <c r="LR7" s="5">
        <v>0</v>
      </c>
      <c r="LS7" s="5">
        <v>0</v>
      </c>
      <c r="LT7" s="5">
        <v>0</v>
      </c>
      <c r="LU7" s="5">
        <v>0</v>
      </c>
      <c r="LV7" s="5">
        <v>0</v>
      </c>
      <c r="LW7" s="5">
        <v>0</v>
      </c>
      <c r="LX7" s="5">
        <v>0</v>
      </c>
      <c r="LY7" s="5">
        <v>1</v>
      </c>
      <c r="LZ7" s="5">
        <v>0</v>
      </c>
      <c r="MA7" s="5">
        <v>0</v>
      </c>
      <c r="MB7" s="5">
        <v>0</v>
      </c>
      <c r="MC7" s="5">
        <v>0</v>
      </c>
      <c r="MD7" s="5">
        <v>0</v>
      </c>
      <c r="ME7" s="5">
        <v>0</v>
      </c>
      <c r="MF7" s="5">
        <v>0</v>
      </c>
      <c r="MG7" s="5">
        <v>0</v>
      </c>
      <c r="MH7" s="5">
        <v>1</v>
      </c>
      <c r="MI7" s="5">
        <v>0</v>
      </c>
      <c r="MJ7" s="5">
        <v>0</v>
      </c>
      <c r="MK7" s="5">
        <v>0</v>
      </c>
      <c r="ML7" s="5">
        <v>0</v>
      </c>
      <c r="MM7" s="5">
        <v>0</v>
      </c>
      <c r="MN7" s="5">
        <v>0</v>
      </c>
      <c r="MO7" s="5">
        <v>0</v>
      </c>
      <c r="MP7" s="5">
        <v>0</v>
      </c>
      <c r="MQ7" s="5">
        <v>0</v>
      </c>
      <c r="MR7" s="5">
        <v>0</v>
      </c>
      <c r="MS7" s="5">
        <v>2</v>
      </c>
      <c r="MT7" s="5">
        <v>0</v>
      </c>
      <c r="MU7" s="5">
        <v>0</v>
      </c>
      <c r="MV7" s="5">
        <v>0</v>
      </c>
      <c r="MW7" s="5">
        <v>0</v>
      </c>
      <c r="MX7" s="5">
        <v>0</v>
      </c>
      <c r="MY7" s="5">
        <v>0</v>
      </c>
      <c r="MZ7" s="5">
        <v>0</v>
      </c>
      <c r="NA7" s="5">
        <v>1</v>
      </c>
      <c r="NB7" s="5">
        <v>0</v>
      </c>
      <c r="NC7" s="5">
        <v>0</v>
      </c>
      <c r="ND7" s="5">
        <v>0</v>
      </c>
      <c r="NE7" s="5">
        <v>0</v>
      </c>
      <c r="NF7" s="5">
        <v>0</v>
      </c>
      <c r="NG7" s="5">
        <v>0</v>
      </c>
      <c r="NH7" s="5">
        <v>0</v>
      </c>
      <c r="NI7" s="5">
        <v>0</v>
      </c>
      <c r="NJ7" s="5">
        <v>1</v>
      </c>
      <c r="NK7" s="5">
        <v>0</v>
      </c>
      <c r="NL7" s="5">
        <v>0</v>
      </c>
      <c r="NM7" s="5">
        <v>0</v>
      </c>
      <c r="NN7" s="5">
        <v>0</v>
      </c>
      <c r="NO7" s="5">
        <v>0</v>
      </c>
      <c r="NP7" s="5">
        <v>0</v>
      </c>
      <c r="NQ7" s="5">
        <v>0</v>
      </c>
      <c r="NR7" s="5">
        <v>1</v>
      </c>
      <c r="NS7" s="5">
        <v>0</v>
      </c>
      <c r="NT7" s="5">
        <v>0</v>
      </c>
      <c r="NU7" s="5">
        <v>0</v>
      </c>
      <c r="NV7" s="5">
        <v>0</v>
      </c>
      <c r="NW7" s="5">
        <v>0</v>
      </c>
      <c r="NX7" s="5">
        <v>0</v>
      </c>
      <c r="NY7" s="5">
        <v>0</v>
      </c>
      <c r="NZ7" s="5">
        <v>0</v>
      </c>
      <c r="OA7" s="5">
        <v>0</v>
      </c>
      <c r="OB7" s="5">
        <v>0</v>
      </c>
      <c r="OC7" s="5">
        <v>0</v>
      </c>
      <c r="OD7" s="5">
        <v>2</v>
      </c>
      <c r="OE7" s="5">
        <v>0</v>
      </c>
      <c r="OF7" s="5">
        <v>1</v>
      </c>
      <c r="OG7" s="5">
        <v>0</v>
      </c>
      <c r="OH7" s="5">
        <v>2</v>
      </c>
      <c r="OI7" s="5">
        <v>0</v>
      </c>
      <c r="OJ7" s="5">
        <v>0</v>
      </c>
      <c r="OK7" s="5">
        <v>0</v>
      </c>
      <c r="OL7" s="5">
        <v>0</v>
      </c>
      <c r="OM7" s="5">
        <v>0</v>
      </c>
      <c r="ON7" s="5">
        <v>0</v>
      </c>
      <c r="OO7" s="5">
        <v>0</v>
      </c>
      <c r="OP7" s="5">
        <v>0</v>
      </c>
      <c r="OQ7" s="5">
        <v>0</v>
      </c>
      <c r="OR7" s="5">
        <v>0</v>
      </c>
      <c r="OS7" s="5">
        <v>1</v>
      </c>
      <c r="OT7" s="5">
        <v>0</v>
      </c>
      <c r="OU7" s="5">
        <v>2</v>
      </c>
      <c r="OV7" s="5">
        <v>0</v>
      </c>
      <c r="OW7" s="5">
        <v>0</v>
      </c>
      <c r="OX7" s="5">
        <v>0</v>
      </c>
      <c r="OY7" s="5">
        <v>0</v>
      </c>
      <c r="OZ7" s="5">
        <v>0</v>
      </c>
      <c r="PA7" s="5">
        <v>0</v>
      </c>
      <c r="PB7" s="5">
        <v>1</v>
      </c>
      <c r="PC7" s="5">
        <v>0</v>
      </c>
      <c r="PD7" s="5">
        <v>1</v>
      </c>
      <c r="PE7" s="5">
        <v>0</v>
      </c>
      <c r="PF7" s="5">
        <v>0</v>
      </c>
      <c r="PG7" s="5">
        <v>0</v>
      </c>
      <c r="PH7" s="5">
        <v>0</v>
      </c>
      <c r="PI7" s="5">
        <v>0</v>
      </c>
      <c r="PJ7" s="5">
        <v>0</v>
      </c>
      <c r="PK7" s="5">
        <v>0</v>
      </c>
      <c r="PL7" s="5">
        <v>0</v>
      </c>
      <c r="PM7" s="5">
        <v>1</v>
      </c>
      <c r="PN7" s="5">
        <v>0</v>
      </c>
      <c r="PO7" s="5">
        <v>0</v>
      </c>
      <c r="PP7" s="5">
        <v>0</v>
      </c>
      <c r="PQ7" s="5">
        <v>0</v>
      </c>
      <c r="PR7" s="5">
        <v>2</v>
      </c>
      <c r="PS7" s="5">
        <v>1</v>
      </c>
      <c r="PT7" s="5">
        <v>0</v>
      </c>
      <c r="PU7" s="5">
        <v>0</v>
      </c>
      <c r="PV7" s="5">
        <v>0</v>
      </c>
      <c r="PW7" s="5">
        <v>0</v>
      </c>
      <c r="PX7" s="5">
        <v>0</v>
      </c>
      <c r="PY7" s="5">
        <v>0</v>
      </c>
      <c r="PZ7" s="5">
        <v>0</v>
      </c>
      <c r="QA7" s="5">
        <v>0</v>
      </c>
      <c r="QB7" s="5">
        <v>2</v>
      </c>
      <c r="QC7" s="5">
        <v>0</v>
      </c>
      <c r="QD7" s="5">
        <v>0</v>
      </c>
      <c r="QE7" s="5">
        <v>0</v>
      </c>
      <c r="QF7" s="5">
        <v>0</v>
      </c>
      <c r="QG7" s="5">
        <v>0</v>
      </c>
      <c r="QH7" s="5">
        <v>0</v>
      </c>
      <c r="QI7" s="5">
        <v>0</v>
      </c>
      <c r="QJ7" s="5">
        <v>0</v>
      </c>
      <c r="QK7" s="5">
        <v>1</v>
      </c>
      <c r="QL7" s="5">
        <v>0</v>
      </c>
      <c r="QM7" s="5">
        <v>0</v>
      </c>
      <c r="QN7" s="5">
        <v>0</v>
      </c>
      <c r="QO7" s="5">
        <v>0</v>
      </c>
      <c r="QP7" s="5">
        <v>0</v>
      </c>
    </row>
    <row r="8" ht="15" spans="1:458">
      <c r="A8" s="6"/>
      <c r="B8" s="6" t="s">
        <v>927</v>
      </c>
      <c r="C8" s="6" t="s">
        <v>928</v>
      </c>
      <c r="D8" s="6" t="s">
        <v>914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1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1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1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2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1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1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1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1</v>
      </c>
      <c r="GX8" s="5">
        <v>0</v>
      </c>
      <c r="GY8" s="5">
        <v>1</v>
      </c>
      <c r="GZ8" s="5">
        <v>1</v>
      </c>
      <c r="HA8" s="5">
        <v>0</v>
      </c>
      <c r="HB8" s="5">
        <v>0</v>
      </c>
      <c r="HC8" s="5">
        <v>0</v>
      </c>
      <c r="HD8" s="5">
        <v>0</v>
      </c>
      <c r="HE8" s="5">
        <v>1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1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0</v>
      </c>
      <c r="IH8" s="5">
        <v>0</v>
      </c>
      <c r="II8" s="5">
        <v>0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>
        <v>0</v>
      </c>
      <c r="IV8" s="5">
        <v>1</v>
      </c>
      <c r="IW8" s="5">
        <v>0</v>
      </c>
      <c r="IX8" s="5">
        <v>0</v>
      </c>
      <c r="IY8" s="5">
        <v>0</v>
      </c>
      <c r="IZ8" s="5">
        <v>0</v>
      </c>
      <c r="JA8" s="5">
        <v>0</v>
      </c>
      <c r="JB8" s="5">
        <v>0</v>
      </c>
      <c r="JC8" s="5">
        <v>0</v>
      </c>
      <c r="JD8" s="5">
        <v>0</v>
      </c>
      <c r="JE8" s="5">
        <v>0</v>
      </c>
      <c r="JF8" s="5">
        <v>0</v>
      </c>
      <c r="JG8" s="5">
        <v>2</v>
      </c>
      <c r="JH8" s="5">
        <v>0</v>
      </c>
      <c r="JI8" s="5">
        <v>0</v>
      </c>
      <c r="JJ8" s="5">
        <v>1</v>
      </c>
      <c r="JK8" s="5">
        <v>0</v>
      </c>
      <c r="JL8" s="5">
        <v>0</v>
      </c>
      <c r="JM8" s="5">
        <v>0</v>
      </c>
      <c r="JN8" s="5">
        <v>0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1</v>
      </c>
      <c r="JU8" s="5">
        <v>0</v>
      </c>
      <c r="JV8" s="5">
        <v>0</v>
      </c>
      <c r="JW8" s="5">
        <v>0</v>
      </c>
      <c r="JX8" s="5">
        <v>0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0</v>
      </c>
      <c r="KJ8" s="5">
        <v>1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1</v>
      </c>
      <c r="KX8" s="5">
        <v>0</v>
      </c>
      <c r="KY8" s="5">
        <v>0</v>
      </c>
      <c r="KZ8" s="5">
        <v>0</v>
      </c>
      <c r="LA8" s="5">
        <v>0</v>
      </c>
      <c r="LB8" s="5">
        <v>0</v>
      </c>
      <c r="LC8" s="5">
        <v>0</v>
      </c>
      <c r="LD8" s="5">
        <v>0</v>
      </c>
      <c r="LE8" s="5">
        <v>0</v>
      </c>
      <c r="LF8" s="5">
        <v>0</v>
      </c>
      <c r="LG8" s="5">
        <v>0</v>
      </c>
      <c r="LH8" s="5">
        <v>0</v>
      </c>
      <c r="LI8" s="5">
        <v>0</v>
      </c>
      <c r="LJ8" s="5">
        <v>0</v>
      </c>
      <c r="LK8" s="5">
        <v>0</v>
      </c>
      <c r="LL8" s="5">
        <v>1</v>
      </c>
      <c r="LM8" s="5">
        <v>0</v>
      </c>
      <c r="LN8" s="5">
        <v>0</v>
      </c>
      <c r="LO8" s="5">
        <v>0</v>
      </c>
      <c r="LP8" s="5">
        <v>0</v>
      </c>
      <c r="LQ8" s="5">
        <v>0</v>
      </c>
      <c r="LR8" s="5">
        <v>0</v>
      </c>
      <c r="LS8" s="5">
        <v>0</v>
      </c>
      <c r="LT8" s="5">
        <v>0</v>
      </c>
      <c r="LU8" s="5">
        <v>0</v>
      </c>
      <c r="LV8" s="5">
        <v>1</v>
      </c>
      <c r="LW8" s="5">
        <v>0</v>
      </c>
      <c r="LX8" s="5">
        <v>0</v>
      </c>
      <c r="LY8" s="5">
        <v>0</v>
      </c>
      <c r="LZ8" s="5">
        <v>0</v>
      </c>
      <c r="MA8" s="5">
        <v>0</v>
      </c>
      <c r="MB8" s="5">
        <v>0</v>
      </c>
      <c r="MC8" s="5">
        <v>0</v>
      </c>
      <c r="MD8" s="5">
        <v>0</v>
      </c>
      <c r="ME8" s="5">
        <v>0</v>
      </c>
      <c r="MF8" s="5">
        <v>1</v>
      </c>
      <c r="MG8" s="5">
        <v>0</v>
      </c>
      <c r="MH8" s="5">
        <v>0</v>
      </c>
      <c r="MI8" s="5">
        <v>0</v>
      </c>
      <c r="MJ8" s="5">
        <v>0</v>
      </c>
      <c r="MK8" s="5">
        <v>0</v>
      </c>
      <c r="ML8" s="5">
        <v>0</v>
      </c>
      <c r="MM8" s="5">
        <v>0</v>
      </c>
      <c r="MN8" s="5">
        <v>0</v>
      </c>
      <c r="MO8" s="5">
        <v>0</v>
      </c>
      <c r="MP8" s="5">
        <v>0</v>
      </c>
      <c r="MQ8" s="5">
        <v>0</v>
      </c>
      <c r="MR8" s="5">
        <v>0</v>
      </c>
      <c r="MS8" s="5">
        <v>0</v>
      </c>
      <c r="MT8" s="5">
        <v>0</v>
      </c>
      <c r="MU8" s="5">
        <v>0</v>
      </c>
      <c r="MV8" s="5">
        <v>0</v>
      </c>
      <c r="MW8" s="5">
        <v>0</v>
      </c>
      <c r="MX8" s="5">
        <v>0</v>
      </c>
      <c r="MY8" s="5">
        <v>0</v>
      </c>
      <c r="MZ8" s="5">
        <v>0</v>
      </c>
      <c r="NA8" s="5">
        <v>0</v>
      </c>
      <c r="NB8" s="5">
        <v>0</v>
      </c>
      <c r="NC8" s="5">
        <v>0</v>
      </c>
      <c r="ND8" s="5">
        <v>1</v>
      </c>
      <c r="NE8" s="5">
        <v>0</v>
      </c>
      <c r="NF8" s="5">
        <v>0</v>
      </c>
      <c r="NG8" s="5">
        <v>1</v>
      </c>
      <c r="NH8" s="5">
        <v>0</v>
      </c>
      <c r="NI8" s="5">
        <v>0</v>
      </c>
      <c r="NJ8" s="5">
        <v>0</v>
      </c>
      <c r="NK8" s="5">
        <v>0</v>
      </c>
      <c r="NL8" s="5">
        <v>0</v>
      </c>
      <c r="NM8" s="5">
        <v>0</v>
      </c>
      <c r="NN8" s="5">
        <v>0</v>
      </c>
      <c r="NO8" s="5">
        <v>0</v>
      </c>
      <c r="NP8" s="5">
        <v>0</v>
      </c>
      <c r="NQ8" s="5">
        <v>0</v>
      </c>
      <c r="NR8" s="5">
        <v>0</v>
      </c>
      <c r="NS8" s="5">
        <v>0</v>
      </c>
      <c r="NT8" s="5">
        <v>0</v>
      </c>
      <c r="NU8" s="5">
        <v>0</v>
      </c>
      <c r="NV8" s="5">
        <v>0</v>
      </c>
      <c r="NW8" s="5">
        <v>0</v>
      </c>
      <c r="NX8" s="5">
        <v>0</v>
      </c>
      <c r="NY8" s="5">
        <v>0</v>
      </c>
      <c r="NZ8" s="5">
        <v>0</v>
      </c>
      <c r="OA8" s="5">
        <v>0</v>
      </c>
      <c r="OB8" s="5">
        <v>0</v>
      </c>
      <c r="OC8" s="5">
        <v>0</v>
      </c>
      <c r="OD8" s="5">
        <v>0</v>
      </c>
      <c r="OE8" s="5">
        <v>0</v>
      </c>
      <c r="OF8" s="5">
        <v>0</v>
      </c>
      <c r="OG8" s="5">
        <v>0</v>
      </c>
      <c r="OH8" s="5">
        <v>0</v>
      </c>
      <c r="OI8" s="5">
        <v>0</v>
      </c>
      <c r="OJ8" s="5">
        <v>0</v>
      </c>
      <c r="OK8" s="5">
        <v>0</v>
      </c>
      <c r="OL8" s="5">
        <v>0</v>
      </c>
      <c r="OM8" s="5">
        <v>0</v>
      </c>
      <c r="ON8" s="5">
        <v>0</v>
      </c>
      <c r="OO8" s="5">
        <v>0</v>
      </c>
      <c r="OP8" s="5">
        <v>0</v>
      </c>
      <c r="OQ8" s="5">
        <v>0</v>
      </c>
      <c r="OR8" s="5">
        <v>0</v>
      </c>
      <c r="OS8" s="5">
        <v>0</v>
      </c>
      <c r="OT8" s="5">
        <v>0</v>
      </c>
      <c r="OU8" s="5">
        <v>0</v>
      </c>
      <c r="OV8" s="5">
        <v>0</v>
      </c>
      <c r="OW8" s="5">
        <v>0</v>
      </c>
      <c r="OX8" s="5">
        <v>0</v>
      </c>
      <c r="OY8" s="5">
        <v>0</v>
      </c>
      <c r="OZ8" s="5">
        <v>0</v>
      </c>
      <c r="PA8" s="5">
        <v>0</v>
      </c>
      <c r="PB8" s="5">
        <v>0</v>
      </c>
      <c r="PC8" s="5">
        <v>0</v>
      </c>
      <c r="PD8" s="5">
        <v>0</v>
      </c>
      <c r="PE8" s="5">
        <v>0</v>
      </c>
      <c r="PF8" s="5">
        <v>0</v>
      </c>
      <c r="PG8" s="5">
        <v>0</v>
      </c>
      <c r="PH8" s="5">
        <v>0</v>
      </c>
      <c r="PI8" s="5">
        <v>0</v>
      </c>
      <c r="PJ8" s="5">
        <v>0</v>
      </c>
      <c r="PK8" s="5">
        <v>0</v>
      </c>
      <c r="PL8" s="5">
        <v>0</v>
      </c>
      <c r="PM8" s="5">
        <v>0</v>
      </c>
      <c r="PN8" s="5">
        <v>0</v>
      </c>
      <c r="PO8" s="5">
        <v>0</v>
      </c>
      <c r="PP8" s="5">
        <v>0</v>
      </c>
      <c r="PQ8" s="5">
        <v>0</v>
      </c>
      <c r="PR8" s="5">
        <v>0</v>
      </c>
      <c r="PS8" s="5">
        <v>0</v>
      </c>
      <c r="PT8" s="5">
        <v>0</v>
      </c>
      <c r="PU8" s="5">
        <v>0</v>
      </c>
      <c r="PV8" s="5">
        <v>0</v>
      </c>
      <c r="PW8" s="5">
        <v>0</v>
      </c>
      <c r="PX8" s="5">
        <v>0</v>
      </c>
      <c r="PY8" s="5">
        <v>0</v>
      </c>
      <c r="PZ8" s="5">
        <v>0</v>
      </c>
      <c r="QA8" s="5">
        <v>0</v>
      </c>
      <c r="QB8" s="5">
        <v>0</v>
      </c>
      <c r="QC8" s="5">
        <v>0</v>
      </c>
      <c r="QD8" s="5">
        <v>0</v>
      </c>
      <c r="QE8" s="5">
        <v>0</v>
      </c>
      <c r="QF8" s="5">
        <v>0</v>
      </c>
      <c r="QG8" s="5">
        <v>0</v>
      </c>
      <c r="QH8" s="5">
        <v>0</v>
      </c>
      <c r="QI8" s="5">
        <v>0</v>
      </c>
      <c r="QJ8" s="5">
        <v>0</v>
      </c>
      <c r="QK8" s="5">
        <v>0</v>
      </c>
      <c r="QL8" s="5">
        <v>0</v>
      </c>
      <c r="QM8" s="5">
        <v>0</v>
      </c>
      <c r="QN8" s="5">
        <v>0</v>
      </c>
      <c r="QO8" s="5">
        <v>0</v>
      </c>
      <c r="QP8" s="5">
        <v>0</v>
      </c>
    </row>
    <row r="9" ht="15" spans="1:458">
      <c r="A9" s="6"/>
      <c r="B9" s="6" t="s">
        <v>929</v>
      </c>
      <c r="C9" s="6" t="s">
        <v>930</v>
      </c>
      <c r="D9" s="6" t="s">
        <v>914</v>
      </c>
      <c r="E9" s="6">
        <f t="shared" si="0"/>
        <v>6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>
        <v>1</v>
      </c>
      <c r="P9" s="5">
        <v>0</v>
      </c>
      <c r="Q9" s="5">
        <v>1</v>
      </c>
      <c r="R9" s="5">
        <v>1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1</v>
      </c>
      <c r="AA9" s="5">
        <v>0</v>
      </c>
      <c r="AB9" s="5">
        <v>2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1</v>
      </c>
      <c r="AI9" s="5">
        <v>1</v>
      </c>
      <c r="AJ9" s="5">
        <v>0</v>
      </c>
      <c r="AK9" s="5">
        <v>2</v>
      </c>
      <c r="AL9" s="5">
        <v>0</v>
      </c>
      <c r="AM9" s="5">
        <v>2</v>
      </c>
      <c r="AN9" s="5">
        <v>0</v>
      </c>
      <c r="AO9" s="5">
        <v>0</v>
      </c>
      <c r="AP9" s="5">
        <v>2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2</v>
      </c>
      <c r="AW9" s="5">
        <v>1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2</v>
      </c>
      <c r="BD9" s="5">
        <v>1</v>
      </c>
      <c r="BE9" s="5">
        <v>0</v>
      </c>
      <c r="BF9" s="5">
        <v>0</v>
      </c>
      <c r="BG9" s="5">
        <v>1</v>
      </c>
      <c r="BH9" s="5">
        <v>1</v>
      </c>
      <c r="BI9" s="5">
        <v>1</v>
      </c>
      <c r="BJ9" s="5">
        <v>0</v>
      </c>
      <c r="BK9" s="5">
        <v>0</v>
      </c>
      <c r="BL9" s="5">
        <v>0</v>
      </c>
      <c r="BM9" s="5">
        <v>0</v>
      </c>
      <c r="BN9" s="5">
        <v>1</v>
      </c>
      <c r="BO9" s="5">
        <v>1</v>
      </c>
      <c r="BP9" s="5">
        <v>1</v>
      </c>
      <c r="BQ9" s="5">
        <v>0</v>
      </c>
      <c r="BR9" s="5">
        <v>0</v>
      </c>
      <c r="BS9" s="5">
        <v>0</v>
      </c>
      <c r="BT9" s="5">
        <v>1</v>
      </c>
      <c r="BU9" s="5">
        <v>0</v>
      </c>
      <c r="BV9" s="5">
        <v>0</v>
      </c>
      <c r="BW9" s="5">
        <v>2</v>
      </c>
      <c r="BX9" s="5">
        <v>0</v>
      </c>
      <c r="BY9" s="5">
        <v>1</v>
      </c>
      <c r="BZ9" s="5">
        <v>2</v>
      </c>
      <c r="CA9" s="5">
        <v>1</v>
      </c>
      <c r="CB9" s="5">
        <v>0</v>
      </c>
      <c r="CC9" s="5">
        <v>1</v>
      </c>
      <c r="CD9" s="5">
        <v>1</v>
      </c>
      <c r="CE9" s="5">
        <v>0</v>
      </c>
      <c r="CF9" s="5">
        <v>0</v>
      </c>
      <c r="CG9" s="5">
        <v>0</v>
      </c>
      <c r="CH9" s="5">
        <v>1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1</v>
      </c>
      <c r="CP9" s="5">
        <v>0</v>
      </c>
      <c r="CQ9" s="5">
        <v>0</v>
      </c>
      <c r="CR9" s="5">
        <v>1</v>
      </c>
      <c r="CS9" s="5">
        <v>0</v>
      </c>
      <c r="CT9" s="5">
        <v>0</v>
      </c>
      <c r="CU9" s="5">
        <v>1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1</v>
      </c>
      <c r="DC9" s="5">
        <v>0</v>
      </c>
      <c r="DD9" s="5">
        <v>0</v>
      </c>
      <c r="DE9" s="5">
        <v>0</v>
      </c>
      <c r="DF9" s="5">
        <v>2</v>
      </c>
      <c r="DG9" s="5">
        <v>2</v>
      </c>
      <c r="DH9" s="5">
        <v>1</v>
      </c>
      <c r="DI9" s="5">
        <v>2</v>
      </c>
      <c r="DJ9" s="5">
        <v>0</v>
      </c>
      <c r="DK9" s="5">
        <v>0</v>
      </c>
      <c r="DL9" s="5">
        <v>2</v>
      </c>
      <c r="DM9" s="5">
        <v>10</v>
      </c>
      <c r="DN9" s="5">
        <v>0</v>
      </c>
      <c r="DO9" s="5">
        <v>1</v>
      </c>
      <c r="DP9" s="5">
        <v>0</v>
      </c>
      <c r="DQ9" s="5">
        <v>0</v>
      </c>
      <c r="DR9" s="5">
        <v>0</v>
      </c>
      <c r="DS9" s="5">
        <v>2</v>
      </c>
      <c r="DT9" s="5">
        <v>0</v>
      </c>
      <c r="DU9" s="5">
        <v>1</v>
      </c>
      <c r="DV9" s="5">
        <v>1</v>
      </c>
      <c r="DW9" s="5">
        <v>0</v>
      </c>
      <c r="DX9" s="5">
        <v>0</v>
      </c>
      <c r="DY9" s="5">
        <v>2</v>
      </c>
      <c r="DZ9" s="5">
        <v>0</v>
      </c>
      <c r="EA9" s="5">
        <v>0</v>
      </c>
      <c r="EB9" s="5">
        <v>0</v>
      </c>
      <c r="EC9" s="5">
        <v>2</v>
      </c>
      <c r="ED9" s="5">
        <v>2</v>
      </c>
      <c r="EE9" s="5">
        <v>2</v>
      </c>
      <c r="EF9" s="5">
        <v>0</v>
      </c>
      <c r="EG9" s="5">
        <v>0</v>
      </c>
      <c r="EH9" s="5">
        <v>0</v>
      </c>
      <c r="EI9" s="5">
        <v>1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1</v>
      </c>
      <c r="EQ9" s="5">
        <v>1</v>
      </c>
      <c r="ER9" s="5">
        <v>0</v>
      </c>
      <c r="ES9" s="5">
        <v>0</v>
      </c>
      <c r="ET9" s="5">
        <v>2</v>
      </c>
      <c r="EU9" s="5">
        <v>0</v>
      </c>
      <c r="EV9" s="5">
        <v>1</v>
      </c>
      <c r="EW9" s="5">
        <v>0</v>
      </c>
      <c r="EX9" s="5">
        <v>0</v>
      </c>
      <c r="EY9" s="5">
        <v>1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2</v>
      </c>
      <c r="FI9" s="5">
        <v>0</v>
      </c>
      <c r="FJ9" s="5">
        <v>0</v>
      </c>
      <c r="FK9" s="5">
        <v>1</v>
      </c>
      <c r="FL9" s="5">
        <v>0</v>
      </c>
      <c r="FM9" s="5">
        <v>1</v>
      </c>
      <c r="FN9" s="5">
        <v>0</v>
      </c>
      <c r="FO9" s="5">
        <v>0</v>
      </c>
      <c r="FP9" s="5">
        <v>0</v>
      </c>
      <c r="FQ9" s="5">
        <v>1</v>
      </c>
      <c r="FR9" s="5">
        <v>3</v>
      </c>
      <c r="FS9" s="5">
        <v>0</v>
      </c>
      <c r="FT9" s="5">
        <v>0</v>
      </c>
      <c r="FU9" s="5">
        <v>2</v>
      </c>
      <c r="FV9" s="5">
        <v>1</v>
      </c>
      <c r="FW9" s="5">
        <v>1</v>
      </c>
      <c r="FX9" s="5">
        <v>1</v>
      </c>
      <c r="FY9" s="5">
        <v>1</v>
      </c>
      <c r="FZ9" s="5">
        <v>0</v>
      </c>
      <c r="GA9" s="5">
        <v>0</v>
      </c>
      <c r="GB9" s="5">
        <v>1</v>
      </c>
      <c r="GC9" s="5">
        <v>0</v>
      </c>
      <c r="GD9" s="5">
        <v>2</v>
      </c>
      <c r="GE9" s="5">
        <v>0</v>
      </c>
      <c r="GF9" s="5">
        <v>0</v>
      </c>
      <c r="GG9" s="5">
        <v>1</v>
      </c>
      <c r="GH9" s="5">
        <v>0</v>
      </c>
      <c r="GI9" s="5">
        <v>1</v>
      </c>
      <c r="GJ9" s="5">
        <v>1</v>
      </c>
      <c r="GK9" s="5">
        <v>0</v>
      </c>
      <c r="GL9" s="5">
        <v>0</v>
      </c>
      <c r="GM9" s="5">
        <v>1</v>
      </c>
      <c r="GN9" s="5">
        <v>0</v>
      </c>
      <c r="GO9" s="5">
        <v>1</v>
      </c>
      <c r="GP9" s="5">
        <v>0</v>
      </c>
      <c r="GQ9" s="5">
        <v>1</v>
      </c>
      <c r="GR9" s="5">
        <v>1</v>
      </c>
      <c r="GS9" s="5">
        <v>2</v>
      </c>
      <c r="GT9" s="5">
        <v>0</v>
      </c>
      <c r="GU9" s="5">
        <v>3</v>
      </c>
      <c r="GV9" s="5">
        <v>0</v>
      </c>
      <c r="GW9" s="5">
        <v>0</v>
      </c>
      <c r="GX9" s="5">
        <v>0</v>
      </c>
      <c r="GY9" s="5">
        <v>1</v>
      </c>
      <c r="GZ9" s="5">
        <v>0</v>
      </c>
      <c r="HA9" s="5">
        <v>0</v>
      </c>
      <c r="HB9" s="5">
        <v>0</v>
      </c>
      <c r="HC9" s="5">
        <v>1</v>
      </c>
      <c r="HD9" s="5">
        <v>0</v>
      </c>
      <c r="HE9" s="5">
        <v>2</v>
      </c>
      <c r="HF9" s="5">
        <v>0</v>
      </c>
      <c r="HG9" s="5">
        <v>0</v>
      </c>
      <c r="HH9" s="5">
        <v>0</v>
      </c>
      <c r="HI9" s="5">
        <v>2</v>
      </c>
      <c r="HJ9" s="5">
        <v>0</v>
      </c>
      <c r="HK9" s="5">
        <v>0</v>
      </c>
      <c r="HL9" s="5">
        <v>0</v>
      </c>
      <c r="HM9" s="5">
        <v>1</v>
      </c>
      <c r="HN9" s="5">
        <v>4</v>
      </c>
      <c r="HO9" s="5">
        <v>0</v>
      </c>
      <c r="HP9" s="5">
        <v>0</v>
      </c>
      <c r="HQ9" s="5">
        <v>2</v>
      </c>
      <c r="HR9" s="5">
        <v>2</v>
      </c>
      <c r="HS9" s="5">
        <v>1</v>
      </c>
      <c r="HT9" s="5">
        <v>0</v>
      </c>
      <c r="HU9" s="5">
        <v>2</v>
      </c>
      <c r="HV9" s="5">
        <v>2</v>
      </c>
      <c r="HW9" s="5">
        <v>0</v>
      </c>
      <c r="HX9" s="5">
        <v>0</v>
      </c>
      <c r="HY9" s="5">
        <v>0</v>
      </c>
      <c r="HZ9" s="5">
        <v>0</v>
      </c>
      <c r="IA9" s="5">
        <v>0</v>
      </c>
      <c r="IB9" s="5">
        <v>2</v>
      </c>
      <c r="IC9" s="5">
        <v>0</v>
      </c>
      <c r="ID9" s="5">
        <v>1</v>
      </c>
      <c r="IE9" s="5">
        <v>0</v>
      </c>
      <c r="IF9" s="5">
        <v>0</v>
      </c>
      <c r="IG9" s="5">
        <v>1</v>
      </c>
      <c r="IH9" s="5">
        <v>6</v>
      </c>
      <c r="II9" s="5">
        <v>0</v>
      </c>
      <c r="IJ9" s="5">
        <v>2</v>
      </c>
      <c r="IK9" s="5">
        <v>0</v>
      </c>
      <c r="IL9" s="5">
        <v>0</v>
      </c>
      <c r="IM9" s="5">
        <v>0</v>
      </c>
      <c r="IN9" s="5">
        <v>0</v>
      </c>
      <c r="IO9" s="5">
        <v>2</v>
      </c>
      <c r="IP9" s="5">
        <v>0</v>
      </c>
      <c r="IQ9" s="5">
        <v>0</v>
      </c>
      <c r="IR9" s="5">
        <v>0</v>
      </c>
      <c r="IS9" s="5">
        <v>1</v>
      </c>
      <c r="IT9" s="5">
        <v>0</v>
      </c>
      <c r="IU9" s="5">
        <v>0</v>
      </c>
      <c r="IV9" s="5">
        <v>1</v>
      </c>
      <c r="IW9" s="5">
        <v>0</v>
      </c>
      <c r="IX9" s="5">
        <v>0</v>
      </c>
      <c r="IY9" s="5">
        <v>0</v>
      </c>
      <c r="IZ9" s="5">
        <v>1</v>
      </c>
      <c r="JA9" s="5">
        <v>0</v>
      </c>
      <c r="JB9" s="5">
        <v>1</v>
      </c>
      <c r="JC9" s="5">
        <v>1</v>
      </c>
      <c r="JD9" s="5">
        <v>0</v>
      </c>
      <c r="JE9" s="5">
        <v>1</v>
      </c>
      <c r="JF9" s="5">
        <v>0</v>
      </c>
      <c r="JG9" s="5">
        <v>0</v>
      </c>
      <c r="JH9" s="5">
        <v>1</v>
      </c>
      <c r="JI9" s="5">
        <v>0</v>
      </c>
      <c r="JJ9" s="5">
        <v>0</v>
      </c>
      <c r="JK9" s="5">
        <v>2</v>
      </c>
      <c r="JL9" s="5">
        <v>1</v>
      </c>
      <c r="JM9" s="5">
        <v>3</v>
      </c>
      <c r="JN9" s="5">
        <v>0</v>
      </c>
      <c r="JO9" s="5">
        <v>0</v>
      </c>
      <c r="JP9" s="5">
        <v>0</v>
      </c>
      <c r="JQ9" s="5">
        <v>0</v>
      </c>
      <c r="JR9" s="5">
        <v>1</v>
      </c>
      <c r="JS9" s="5">
        <v>0</v>
      </c>
      <c r="JT9" s="5">
        <v>0</v>
      </c>
      <c r="JU9" s="5">
        <v>1</v>
      </c>
      <c r="JV9" s="5">
        <v>0</v>
      </c>
      <c r="JW9" s="5">
        <v>0</v>
      </c>
      <c r="JX9" s="5">
        <v>0</v>
      </c>
      <c r="JY9" s="5">
        <v>0</v>
      </c>
      <c r="JZ9" s="5">
        <v>2</v>
      </c>
      <c r="KA9" s="5">
        <v>1</v>
      </c>
      <c r="KB9" s="5">
        <v>0</v>
      </c>
      <c r="KC9" s="5">
        <v>0</v>
      </c>
      <c r="KD9" s="5">
        <v>0</v>
      </c>
      <c r="KE9" s="5">
        <v>0</v>
      </c>
      <c r="KF9" s="5">
        <v>1</v>
      </c>
      <c r="KG9" s="5">
        <v>0</v>
      </c>
      <c r="KH9" s="5">
        <v>0</v>
      </c>
      <c r="KI9" s="5">
        <v>1</v>
      </c>
      <c r="KJ9" s="5">
        <v>1</v>
      </c>
      <c r="KK9" s="5">
        <v>0</v>
      </c>
      <c r="KL9" s="5">
        <v>0</v>
      </c>
      <c r="KM9" s="5">
        <v>0</v>
      </c>
      <c r="KN9" s="5">
        <v>1</v>
      </c>
      <c r="KO9" s="5">
        <v>2</v>
      </c>
      <c r="KP9" s="5">
        <v>1</v>
      </c>
      <c r="KQ9" s="5">
        <v>1</v>
      </c>
      <c r="KR9" s="5">
        <v>2</v>
      </c>
      <c r="KS9" s="5">
        <v>0</v>
      </c>
      <c r="KT9" s="5">
        <v>1</v>
      </c>
      <c r="KU9" s="5">
        <v>0</v>
      </c>
      <c r="KV9" s="5">
        <v>0</v>
      </c>
      <c r="KW9" s="5">
        <v>0</v>
      </c>
      <c r="KX9" s="5">
        <v>2</v>
      </c>
      <c r="KY9" s="5">
        <v>0</v>
      </c>
      <c r="KZ9" s="5">
        <v>0</v>
      </c>
      <c r="LA9" s="5">
        <v>1</v>
      </c>
      <c r="LB9" s="5">
        <v>0</v>
      </c>
      <c r="LC9" s="5">
        <v>0</v>
      </c>
      <c r="LD9" s="5">
        <v>0</v>
      </c>
      <c r="LE9" s="5">
        <v>0</v>
      </c>
      <c r="LF9" s="5">
        <v>0</v>
      </c>
      <c r="LG9" s="5">
        <v>1</v>
      </c>
      <c r="LH9" s="5">
        <v>1</v>
      </c>
      <c r="LI9" s="5">
        <v>1</v>
      </c>
      <c r="LJ9" s="5">
        <v>1</v>
      </c>
      <c r="LK9" s="5">
        <v>0</v>
      </c>
      <c r="LL9" s="5">
        <v>3</v>
      </c>
      <c r="LM9" s="5">
        <v>1</v>
      </c>
      <c r="LN9" s="5">
        <v>3</v>
      </c>
      <c r="LO9" s="5">
        <v>0</v>
      </c>
      <c r="LP9" s="5">
        <v>0</v>
      </c>
      <c r="LQ9" s="5">
        <v>0</v>
      </c>
      <c r="LR9" s="5">
        <v>0</v>
      </c>
      <c r="LS9" s="5">
        <v>1</v>
      </c>
      <c r="LT9" s="5">
        <v>0</v>
      </c>
      <c r="LU9" s="5">
        <v>0</v>
      </c>
      <c r="LV9" s="5">
        <v>0</v>
      </c>
      <c r="LW9" s="5">
        <v>0</v>
      </c>
      <c r="LX9" s="5">
        <v>0</v>
      </c>
      <c r="LY9" s="5">
        <v>1</v>
      </c>
      <c r="LZ9" s="5">
        <v>0</v>
      </c>
      <c r="MA9" s="5">
        <v>0</v>
      </c>
      <c r="MB9" s="5">
        <v>0</v>
      </c>
      <c r="MC9" s="5">
        <v>0</v>
      </c>
      <c r="MD9" s="5">
        <v>0</v>
      </c>
      <c r="ME9" s="5">
        <v>0</v>
      </c>
      <c r="MF9" s="5">
        <v>1</v>
      </c>
      <c r="MG9" s="5">
        <v>0</v>
      </c>
      <c r="MH9" s="5">
        <v>1</v>
      </c>
      <c r="MI9" s="5">
        <v>0</v>
      </c>
      <c r="MJ9" s="5">
        <v>1</v>
      </c>
      <c r="MK9" s="5">
        <v>2</v>
      </c>
      <c r="ML9" s="5">
        <v>0</v>
      </c>
      <c r="MM9" s="5">
        <v>0</v>
      </c>
      <c r="MN9" s="5">
        <v>1</v>
      </c>
      <c r="MO9" s="5">
        <v>1</v>
      </c>
      <c r="MP9" s="5">
        <v>0</v>
      </c>
      <c r="MQ9" s="5">
        <v>0</v>
      </c>
      <c r="MR9" s="5">
        <v>0</v>
      </c>
      <c r="MS9" s="5">
        <v>1</v>
      </c>
      <c r="MT9" s="5">
        <v>1</v>
      </c>
      <c r="MU9" s="5">
        <v>0</v>
      </c>
      <c r="MV9" s="5">
        <v>2</v>
      </c>
      <c r="MW9" s="5">
        <v>2</v>
      </c>
      <c r="MX9" s="5">
        <v>0</v>
      </c>
      <c r="MY9" s="5">
        <v>0</v>
      </c>
      <c r="MZ9" s="5">
        <v>0</v>
      </c>
      <c r="NA9" s="5">
        <v>2</v>
      </c>
      <c r="NB9" s="5">
        <v>1</v>
      </c>
      <c r="NC9" s="5">
        <v>0</v>
      </c>
      <c r="ND9" s="5">
        <v>0</v>
      </c>
      <c r="NE9" s="5">
        <v>0</v>
      </c>
      <c r="NF9" s="5">
        <v>1</v>
      </c>
      <c r="NG9" s="5">
        <v>0</v>
      </c>
      <c r="NH9" s="5">
        <v>1</v>
      </c>
      <c r="NI9" s="5">
        <v>0</v>
      </c>
      <c r="NJ9" s="5">
        <v>2</v>
      </c>
      <c r="NK9" s="5">
        <v>0</v>
      </c>
      <c r="NL9" s="5">
        <v>0</v>
      </c>
      <c r="NM9" s="5">
        <v>1</v>
      </c>
      <c r="NN9" s="5">
        <v>0</v>
      </c>
      <c r="NO9" s="5">
        <v>0</v>
      </c>
      <c r="NP9" s="5">
        <v>1</v>
      </c>
      <c r="NQ9" s="5">
        <v>0</v>
      </c>
      <c r="NR9" s="5">
        <v>2</v>
      </c>
      <c r="NS9" s="5">
        <v>0</v>
      </c>
      <c r="NT9" s="5">
        <v>0</v>
      </c>
      <c r="NU9" s="5">
        <v>0</v>
      </c>
      <c r="NV9" s="5">
        <v>1</v>
      </c>
      <c r="NW9" s="5">
        <v>0</v>
      </c>
      <c r="NX9" s="5">
        <v>0</v>
      </c>
      <c r="NY9" s="5">
        <v>0</v>
      </c>
      <c r="NZ9" s="5">
        <v>0</v>
      </c>
      <c r="OA9" s="5">
        <v>1</v>
      </c>
      <c r="OB9" s="5">
        <v>0</v>
      </c>
      <c r="OC9" s="5">
        <v>0</v>
      </c>
      <c r="OD9" s="5">
        <v>0</v>
      </c>
      <c r="OE9" s="5">
        <v>0</v>
      </c>
      <c r="OF9" s="5">
        <v>1</v>
      </c>
      <c r="OG9" s="5">
        <v>1</v>
      </c>
      <c r="OH9" s="5">
        <v>0</v>
      </c>
      <c r="OI9" s="5">
        <v>0</v>
      </c>
      <c r="OJ9" s="5">
        <v>1</v>
      </c>
      <c r="OK9" s="5">
        <v>1</v>
      </c>
      <c r="OL9" s="5">
        <v>0</v>
      </c>
      <c r="OM9" s="5">
        <v>0</v>
      </c>
      <c r="ON9" s="5">
        <v>1</v>
      </c>
      <c r="OO9" s="5">
        <v>0</v>
      </c>
      <c r="OP9" s="5">
        <v>0</v>
      </c>
      <c r="OQ9" s="5">
        <v>1</v>
      </c>
      <c r="OR9" s="5">
        <v>0</v>
      </c>
      <c r="OS9" s="5">
        <v>1</v>
      </c>
      <c r="OT9" s="5">
        <v>0</v>
      </c>
      <c r="OU9" s="5">
        <v>0</v>
      </c>
      <c r="OV9" s="5">
        <v>1</v>
      </c>
      <c r="OW9" s="5">
        <v>0</v>
      </c>
      <c r="OX9" s="5">
        <v>0</v>
      </c>
      <c r="OY9" s="5">
        <v>0</v>
      </c>
      <c r="OZ9" s="5">
        <v>1</v>
      </c>
      <c r="PA9" s="5">
        <v>0</v>
      </c>
      <c r="PB9" s="5">
        <v>1</v>
      </c>
      <c r="PC9" s="5">
        <v>0</v>
      </c>
      <c r="PD9" s="5">
        <v>0</v>
      </c>
      <c r="PE9" s="5">
        <v>0</v>
      </c>
      <c r="PF9" s="5">
        <v>0</v>
      </c>
      <c r="PG9" s="5">
        <v>1</v>
      </c>
      <c r="PH9" s="5">
        <v>0</v>
      </c>
      <c r="PI9" s="5">
        <v>0</v>
      </c>
      <c r="PJ9" s="5">
        <v>1</v>
      </c>
      <c r="PK9" s="5">
        <v>0</v>
      </c>
      <c r="PL9" s="5">
        <v>1</v>
      </c>
      <c r="PM9" s="5">
        <v>0</v>
      </c>
      <c r="PN9" s="5">
        <v>0</v>
      </c>
      <c r="PO9" s="5">
        <v>0</v>
      </c>
      <c r="PP9" s="5">
        <v>0</v>
      </c>
      <c r="PQ9" s="5">
        <v>1</v>
      </c>
      <c r="PR9" s="5">
        <v>0</v>
      </c>
      <c r="PS9" s="5">
        <v>1</v>
      </c>
      <c r="PT9" s="5">
        <v>0</v>
      </c>
      <c r="PU9" s="5">
        <v>0</v>
      </c>
      <c r="PV9" s="5">
        <v>0</v>
      </c>
      <c r="PW9" s="5">
        <v>0</v>
      </c>
      <c r="PX9" s="5">
        <v>0</v>
      </c>
      <c r="PY9" s="5">
        <v>0</v>
      </c>
      <c r="PZ9" s="5">
        <v>0</v>
      </c>
      <c r="QA9" s="5">
        <v>0</v>
      </c>
      <c r="QB9" s="5">
        <v>2</v>
      </c>
      <c r="QC9" s="5">
        <v>1</v>
      </c>
      <c r="QD9" s="5">
        <v>0</v>
      </c>
      <c r="QE9" s="5">
        <v>2</v>
      </c>
      <c r="QF9" s="5">
        <v>1</v>
      </c>
      <c r="QG9" s="5">
        <v>5</v>
      </c>
      <c r="QH9" s="5">
        <v>0</v>
      </c>
      <c r="QI9" s="5">
        <v>0</v>
      </c>
      <c r="QJ9" s="5">
        <v>0</v>
      </c>
      <c r="QK9" s="5">
        <v>0</v>
      </c>
      <c r="QL9" s="5">
        <v>1</v>
      </c>
      <c r="QM9" s="5">
        <v>0</v>
      </c>
      <c r="QN9" s="5">
        <v>0</v>
      </c>
      <c r="QO9" s="5">
        <v>0</v>
      </c>
      <c r="QP9" s="5">
        <v>0</v>
      </c>
    </row>
    <row r="10" ht="15" spans="1:458">
      <c r="A10" s="6"/>
      <c r="B10" s="6" t="s">
        <v>931</v>
      </c>
      <c r="C10" s="6" t="s">
        <v>932</v>
      </c>
      <c r="D10" s="6" t="s">
        <v>920</v>
      </c>
      <c r="E10" s="6">
        <f t="shared" si="0"/>
        <v>19</v>
      </c>
      <c r="F10" s="5">
        <v>5</v>
      </c>
      <c r="G10" s="5">
        <v>0</v>
      </c>
      <c r="H10" s="5">
        <v>0</v>
      </c>
      <c r="I10" s="5">
        <v>1</v>
      </c>
      <c r="J10" s="5">
        <v>0</v>
      </c>
      <c r="K10" s="5">
        <v>2</v>
      </c>
      <c r="L10" s="5">
        <v>0</v>
      </c>
      <c r="M10" s="5">
        <v>0</v>
      </c>
      <c r="N10" s="5">
        <v>0</v>
      </c>
      <c r="O10" s="5">
        <v>0</v>
      </c>
      <c r="P10" s="5">
        <v>2</v>
      </c>
      <c r="Q10" s="5">
        <v>2</v>
      </c>
      <c r="R10" s="5">
        <v>1</v>
      </c>
      <c r="S10" s="5">
        <v>2</v>
      </c>
      <c r="T10" s="5">
        <v>1</v>
      </c>
      <c r="U10" s="5">
        <v>1</v>
      </c>
      <c r="V10" s="5">
        <v>1</v>
      </c>
      <c r="W10" s="5">
        <v>0</v>
      </c>
      <c r="X10" s="5">
        <v>1</v>
      </c>
      <c r="Y10" s="5">
        <v>0</v>
      </c>
      <c r="Z10" s="5">
        <v>3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0</v>
      </c>
      <c r="AG10" s="5">
        <v>4</v>
      </c>
      <c r="AH10" s="5">
        <v>0</v>
      </c>
      <c r="AI10" s="5">
        <v>0</v>
      </c>
      <c r="AJ10" s="5">
        <v>1</v>
      </c>
      <c r="AK10" s="5">
        <v>1</v>
      </c>
      <c r="AL10" s="5">
        <v>0</v>
      </c>
      <c r="AM10" s="5">
        <v>1</v>
      </c>
      <c r="AN10" s="5">
        <v>0</v>
      </c>
      <c r="AO10" s="5">
        <v>1</v>
      </c>
      <c r="AP10" s="5">
        <v>0</v>
      </c>
      <c r="AQ10" s="5">
        <v>2</v>
      </c>
      <c r="AR10" s="5">
        <v>3</v>
      </c>
      <c r="AS10" s="5">
        <v>4</v>
      </c>
      <c r="AT10" s="5">
        <v>2</v>
      </c>
      <c r="AU10" s="5">
        <v>0</v>
      </c>
      <c r="AV10" s="5">
        <v>0</v>
      </c>
      <c r="AW10" s="5">
        <v>2</v>
      </c>
      <c r="AX10" s="5">
        <v>2</v>
      </c>
      <c r="AY10" s="5">
        <v>1</v>
      </c>
      <c r="AZ10" s="5">
        <v>2</v>
      </c>
      <c r="BA10" s="5">
        <v>1</v>
      </c>
      <c r="BB10" s="5">
        <v>1</v>
      </c>
      <c r="BC10" s="5">
        <v>0</v>
      </c>
      <c r="BD10" s="5">
        <v>0</v>
      </c>
      <c r="BE10" s="5">
        <v>1</v>
      </c>
      <c r="BF10" s="5">
        <v>0</v>
      </c>
      <c r="BG10" s="5">
        <v>1</v>
      </c>
      <c r="BH10" s="5">
        <v>0</v>
      </c>
      <c r="BI10" s="5">
        <v>2</v>
      </c>
      <c r="BJ10" s="5">
        <v>4</v>
      </c>
      <c r="BK10" s="5">
        <v>1</v>
      </c>
      <c r="BL10" s="5">
        <v>1</v>
      </c>
      <c r="BM10" s="5">
        <v>1</v>
      </c>
      <c r="BN10" s="5">
        <v>0</v>
      </c>
      <c r="BO10" s="5">
        <v>2</v>
      </c>
      <c r="BP10" s="5">
        <v>7</v>
      </c>
      <c r="BQ10" s="5">
        <v>4</v>
      </c>
      <c r="BR10" s="5">
        <v>5</v>
      </c>
      <c r="BS10" s="5">
        <v>2</v>
      </c>
      <c r="BT10" s="5">
        <v>0</v>
      </c>
      <c r="BU10" s="5">
        <v>0</v>
      </c>
      <c r="BV10" s="5">
        <v>0</v>
      </c>
      <c r="BW10" s="5">
        <v>1</v>
      </c>
      <c r="BX10" s="5">
        <v>2</v>
      </c>
      <c r="BY10" s="5">
        <v>1</v>
      </c>
      <c r="BZ10" s="5">
        <v>0</v>
      </c>
      <c r="CA10" s="5">
        <v>1</v>
      </c>
      <c r="CB10" s="5">
        <v>0</v>
      </c>
      <c r="CC10" s="5">
        <v>1</v>
      </c>
      <c r="CD10" s="5">
        <v>0</v>
      </c>
      <c r="CE10" s="5">
        <v>6</v>
      </c>
      <c r="CF10" s="5">
        <v>1</v>
      </c>
      <c r="CG10" s="5">
        <v>0</v>
      </c>
      <c r="CH10" s="5">
        <v>3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1</v>
      </c>
      <c r="CQ10" s="5">
        <v>2</v>
      </c>
      <c r="CR10" s="5">
        <v>1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1</v>
      </c>
      <c r="CY10" s="5">
        <v>2</v>
      </c>
      <c r="CZ10" s="5">
        <v>0</v>
      </c>
      <c r="DA10" s="5">
        <v>0</v>
      </c>
      <c r="DB10" s="5">
        <v>2</v>
      </c>
      <c r="DC10" s="5">
        <v>2</v>
      </c>
      <c r="DD10" s="5">
        <v>4</v>
      </c>
      <c r="DE10" s="5">
        <v>0</v>
      </c>
      <c r="DF10" s="5">
        <v>1</v>
      </c>
      <c r="DG10" s="5">
        <v>5</v>
      </c>
      <c r="DH10" s="5">
        <v>0</v>
      </c>
      <c r="DI10" s="5">
        <v>0</v>
      </c>
      <c r="DJ10" s="5">
        <v>0</v>
      </c>
      <c r="DK10" s="5">
        <v>2</v>
      </c>
      <c r="DL10" s="5">
        <v>0</v>
      </c>
      <c r="DM10" s="5">
        <v>0</v>
      </c>
      <c r="DN10" s="5">
        <v>1</v>
      </c>
      <c r="DO10" s="5">
        <v>1</v>
      </c>
      <c r="DP10" s="5">
        <v>0</v>
      </c>
      <c r="DQ10" s="5">
        <v>1</v>
      </c>
      <c r="DR10" s="5">
        <v>1</v>
      </c>
      <c r="DS10" s="5">
        <v>5</v>
      </c>
      <c r="DT10" s="5">
        <v>1</v>
      </c>
      <c r="DU10" s="5">
        <v>2</v>
      </c>
      <c r="DV10" s="5">
        <v>0</v>
      </c>
      <c r="DW10" s="5">
        <v>1</v>
      </c>
      <c r="DX10" s="5">
        <v>2</v>
      </c>
      <c r="DY10" s="5">
        <v>1</v>
      </c>
      <c r="DZ10" s="5">
        <v>4</v>
      </c>
      <c r="EA10" s="5">
        <v>0</v>
      </c>
      <c r="EB10" s="5">
        <v>4</v>
      </c>
      <c r="EC10" s="5">
        <v>0</v>
      </c>
      <c r="ED10" s="5">
        <v>0</v>
      </c>
      <c r="EE10" s="5">
        <v>0</v>
      </c>
      <c r="EF10" s="5">
        <v>1</v>
      </c>
      <c r="EG10" s="5">
        <v>1</v>
      </c>
      <c r="EH10" s="5">
        <v>0</v>
      </c>
      <c r="EI10" s="5">
        <v>1</v>
      </c>
      <c r="EJ10" s="5">
        <v>2</v>
      </c>
      <c r="EK10" s="5">
        <v>1</v>
      </c>
      <c r="EL10" s="5">
        <v>0</v>
      </c>
      <c r="EM10" s="5">
        <v>1</v>
      </c>
      <c r="EN10" s="5">
        <v>0</v>
      </c>
      <c r="EO10" s="5">
        <v>0</v>
      </c>
      <c r="EP10" s="5">
        <v>5</v>
      </c>
      <c r="EQ10" s="5">
        <v>0</v>
      </c>
      <c r="ER10" s="5">
        <v>3</v>
      </c>
      <c r="ES10" s="5">
        <v>2</v>
      </c>
      <c r="ET10" s="5">
        <v>1</v>
      </c>
      <c r="EU10" s="5">
        <v>0</v>
      </c>
      <c r="EV10" s="5">
        <v>0</v>
      </c>
      <c r="EW10" s="5">
        <v>0</v>
      </c>
      <c r="EX10" s="5">
        <v>4</v>
      </c>
      <c r="EY10" s="5">
        <v>3</v>
      </c>
      <c r="EZ10" s="5">
        <v>1</v>
      </c>
      <c r="FA10" s="5">
        <v>3</v>
      </c>
      <c r="FB10" s="5">
        <v>3</v>
      </c>
      <c r="FC10" s="5">
        <v>0</v>
      </c>
      <c r="FD10" s="5">
        <v>0</v>
      </c>
      <c r="FE10" s="5">
        <v>3</v>
      </c>
      <c r="FF10" s="5">
        <v>1</v>
      </c>
      <c r="FG10" s="5">
        <v>1</v>
      </c>
      <c r="FH10" s="5">
        <v>0</v>
      </c>
      <c r="FI10" s="5">
        <v>1</v>
      </c>
      <c r="FJ10" s="5">
        <v>2</v>
      </c>
      <c r="FK10" s="5">
        <v>0</v>
      </c>
      <c r="FL10" s="5">
        <v>3</v>
      </c>
      <c r="FM10" s="5">
        <v>1</v>
      </c>
      <c r="FN10" s="5">
        <v>2</v>
      </c>
      <c r="FO10" s="5">
        <v>5</v>
      </c>
      <c r="FP10" s="5">
        <v>0</v>
      </c>
      <c r="FQ10" s="5">
        <v>1</v>
      </c>
      <c r="FR10" s="5">
        <v>1</v>
      </c>
      <c r="FS10" s="5">
        <v>5</v>
      </c>
      <c r="FT10" s="5">
        <v>0</v>
      </c>
      <c r="FU10" s="5">
        <v>3</v>
      </c>
      <c r="FV10" s="5">
        <v>7</v>
      </c>
      <c r="FW10" s="5">
        <v>2</v>
      </c>
      <c r="FX10" s="5">
        <v>1</v>
      </c>
      <c r="FY10" s="5">
        <v>0</v>
      </c>
      <c r="FZ10" s="5">
        <v>0</v>
      </c>
      <c r="GA10" s="5">
        <v>1</v>
      </c>
      <c r="GB10" s="5">
        <v>0</v>
      </c>
      <c r="GC10" s="5">
        <v>0</v>
      </c>
      <c r="GD10" s="5">
        <v>0</v>
      </c>
      <c r="GE10" s="5">
        <v>0</v>
      </c>
      <c r="GF10" s="5">
        <v>0</v>
      </c>
      <c r="GG10" s="5">
        <v>0</v>
      </c>
      <c r="GH10" s="5">
        <v>1</v>
      </c>
      <c r="GI10" s="5">
        <v>1</v>
      </c>
      <c r="GJ10" s="5">
        <v>0</v>
      </c>
      <c r="GK10" s="5">
        <v>0</v>
      </c>
      <c r="GL10" s="5">
        <v>1</v>
      </c>
      <c r="GM10" s="5">
        <v>2</v>
      </c>
      <c r="GN10" s="5">
        <v>0</v>
      </c>
      <c r="GO10" s="5">
        <v>4</v>
      </c>
      <c r="GP10" s="5">
        <v>1</v>
      </c>
      <c r="GQ10" s="5">
        <v>4</v>
      </c>
      <c r="GR10" s="5">
        <v>0</v>
      </c>
      <c r="GS10" s="5">
        <v>0</v>
      </c>
      <c r="GT10" s="5">
        <v>2</v>
      </c>
      <c r="GU10" s="5">
        <v>0</v>
      </c>
      <c r="GV10" s="5">
        <v>2</v>
      </c>
      <c r="GW10" s="5">
        <v>0</v>
      </c>
      <c r="GX10" s="5">
        <v>1</v>
      </c>
      <c r="GY10" s="5">
        <v>0</v>
      </c>
      <c r="GZ10" s="5">
        <v>1</v>
      </c>
      <c r="HA10" s="5">
        <v>2</v>
      </c>
      <c r="HB10" s="5">
        <v>1</v>
      </c>
      <c r="HC10" s="5">
        <v>1</v>
      </c>
      <c r="HD10" s="5">
        <v>0</v>
      </c>
      <c r="HE10" s="5">
        <v>2</v>
      </c>
      <c r="HF10" s="5">
        <v>0</v>
      </c>
      <c r="HG10" s="5">
        <v>5</v>
      </c>
      <c r="HH10" s="5">
        <v>0</v>
      </c>
      <c r="HI10" s="5">
        <v>1</v>
      </c>
      <c r="HJ10" s="5">
        <v>5</v>
      </c>
      <c r="HK10" s="5">
        <v>0</v>
      </c>
      <c r="HL10" s="5">
        <v>2</v>
      </c>
      <c r="HM10" s="5">
        <v>1</v>
      </c>
      <c r="HN10" s="5">
        <v>0</v>
      </c>
      <c r="HO10" s="5">
        <v>0</v>
      </c>
      <c r="HP10" s="5">
        <v>2</v>
      </c>
      <c r="HQ10" s="5">
        <v>1</v>
      </c>
      <c r="HR10" s="5">
        <v>1</v>
      </c>
      <c r="HS10" s="5">
        <v>5</v>
      </c>
      <c r="HT10" s="5">
        <v>3</v>
      </c>
      <c r="HU10" s="5">
        <v>1</v>
      </c>
      <c r="HV10" s="5">
        <v>0</v>
      </c>
      <c r="HW10" s="5">
        <v>4</v>
      </c>
      <c r="HX10" s="5">
        <v>2</v>
      </c>
      <c r="HY10" s="5">
        <v>4</v>
      </c>
      <c r="HZ10" s="5">
        <v>0</v>
      </c>
      <c r="IA10" s="5">
        <v>0</v>
      </c>
      <c r="IB10" s="5">
        <v>0</v>
      </c>
      <c r="IC10" s="5">
        <v>0</v>
      </c>
      <c r="ID10" s="5">
        <v>0</v>
      </c>
      <c r="IE10" s="5">
        <v>0</v>
      </c>
      <c r="IF10" s="5">
        <v>6</v>
      </c>
      <c r="IG10" s="5">
        <v>0</v>
      </c>
      <c r="IH10" s="5">
        <v>1</v>
      </c>
      <c r="II10" s="5">
        <v>0</v>
      </c>
      <c r="IJ10" s="5">
        <v>1</v>
      </c>
      <c r="IK10" s="5">
        <v>0</v>
      </c>
      <c r="IL10" s="5">
        <v>2</v>
      </c>
      <c r="IM10" s="5">
        <v>1</v>
      </c>
      <c r="IN10" s="5">
        <v>3</v>
      </c>
      <c r="IO10" s="5">
        <v>1</v>
      </c>
      <c r="IP10" s="5">
        <v>2</v>
      </c>
      <c r="IQ10" s="5">
        <v>4</v>
      </c>
      <c r="IR10" s="5">
        <v>0</v>
      </c>
      <c r="IS10" s="5">
        <v>5</v>
      </c>
      <c r="IT10" s="5">
        <v>0</v>
      </c>
      <c r="IU10" s="5">
        <v>1</v>
      </c>
      <c r="IV10" s="5">
        <v>1</v>
      </c>
      <c r="IW10" s="5">
        <v>1</v>
      </c>
      <c r="IX10" s="5">
        <v>1</v>
      </c>
      <c r="IY10" s="5">
        <v>0</v>
      </c>
      <c r="IZ10" s="5">
        <v>0</v>
      </c>
      <c r="JA10" s="5">
        <v>2</v>
      </c>
      <c r="JB10" s="5">
        <v>7</v>
      </c>
      <c r="JC10" s="5">
        <v>0</v>
      </c>
      <c r="JD10" s="5">
        <v>2</v>
      </c>
      <c r="JE10" s="5">
        <v>0</v>
      </c>
      <c r="JF10" s="5">
        <v>0</v>
      </c>
      <c r="JG10" s="5">
        <v>1</v>
      </c>
      <c r="JH10" s="5">
        <v>0</v>
      </c>
      <c r="JI10" s="5">
        <v>0</v>
      </c>
      <c r="JJ10" s="5">
        <v>0</v>
      </c>
      <c r="JK10" s="5">
        <v>0</v>
      </c>
      <c r="JL10" s="5">
        <v>2</v>
      </c>
      <c r="JM10" s="5">
        <v>2</v>
      </c>
      <c r="JN10" s="5">
        <v>2</v>
      </c>
      <c r="JO10" s="5">
        <v>2</v>
      </c>
      <c r="JP10" s="5">
        <v>1</v>
      </c>
      <c r="JQ10" s="5">
        <v>2</v>
      </c>
      <c r="JR10" s="5">
        <v>0</v>
      </c>
      <c r="JS10" s="5">
        <v>0</v>
      </c>
      <c r="JT10" s="5">
        <v>2</v>
      </c>
      <c r="JU10" s="5">
        <v>1</v>
      </c>
      <c r="JV10" s="5">
        <v>2</v>
      </c>
      <c r="JW10" s="5">
        <v>0</v>
      </c>
      <c r="JX10" s="5">
        <v>1</v>
      </c>
      <c r="JY10" s="5">
        <v>0</v>
      </c>
      <c r="JZ10" s="5">
        <v>1</v>
      </c>
      <c r="KA10" s="5">
        <v>1</v>
      </c>
      <c r="KB10" s="5">
        <v>1</v>
      </c>
      <c r="KC10" s="5">
        <v>7</v>
      </c>
      <c r="KD10" s="5">
        <v>2</v>
      </c>
      <c r="KE10" s="5">
        <v>2</v>
      </c>
      <c r="KF10" s="5">
        <v>0</v>
      </c>
      <c r="KG10" s="5">
        <v>0</v>
      </c>
      <c r="KH10" s="5">
        <v>1</v>
      </c>
      <c r="KI10" s="5">
        <v>0</v>
      </c>
      <c r="KJ10" s="5">
        <v>9</v>
      </c>
      <c r="KK10" s="5">
        <v>0</v>
      </c>
      <c r="KL10" s="5">
        <v>1</v>
      </c>
      <c r="KM10" s="5">
        <v>2</v>
      </c>
      <c r="KN10" s="5">
        <v>0</v>
      </c>
      <c r="KO10" s="5">
        <v>1</v>
      </c>
      <c r="KP10" s="5">
        <v>1</v>
      </c>
      <c r="KQ10" s="5">
        <v>1</v>
      </c>
      <c r="KR10" s="5">
        <v>0</v>
      </c>
      <c r="KS10" s="5">
        <v>0</v>
      </c>
      <c r="KT10" s="5">
        <v>0</v>
      </c>
      <c r="KU10" s="5">
        <v>3</v>
      </c>
      <c r="KV10" s="5">
        <v>1</v>
      </c>
      <c r="KW10" s="5">
        <v>0</v>
      </c>
      <c r="KX10" s="5">
        <v>1</v>
      </c>
      <c r="KY10" s="5">
        <v>1</v>
      </c>
      <c r="KZ10" s="5">
        <v>1</v>
      </c>
      <c r="LA10" s="5">
        <v>1</v>
      </c>
      <c r="LB10" s="5">
        <v>5</v>
      </c>
      <c r="LC10" s="5">
        <v>1</v>
      </c>
      <c r="LD10" s="5">
        <v>0</v>
      </c>
      <c r="LE10" s="5">
        <v>2</v>
      </c>
      <c r="LF10" s="5">
        <v>0</v>
      </c>
      <c r="LG10" s="5">
        <v>0</v>
      </c>
      <c r="LH10" s="5">
        <v>1</v>
      </c>
      <c r="LI10" s="5">
        <v>1</v>
      </c>
      <c r="LJ10" s="5">
        <v>1</v>
      </c>
      <c r="LK10" s="5">
        <v>7</v>
      </c>
      <c r="LL10" s="5">
        <v>1</v>
      </c>
      <c r="LM10" s="5">
        <v>0</v>
      </c>
      <c r="LN10" s="5">
        <v>0</v>
      </c>
      <c r="LO10" s="5">
        <v>1</v>
      </c>
      <c r="LP10" s="5">
        <v>1</v>
      </c>
      <c r="LQ10" s="5">
        <v>4</v>
      </c>
      <c r="LR10" s="5">
        <v>0</v>
      </c>
      <c r="LS10" s="5">
        <v>1</v>
      </c>
      <c r="LT10" s="5">
        <v>1</v>
      </c>
      <c r="LU10" s="5">
        <v>0</v>
      </c>
      <c r="LV10" s="5">
        <v>1</v>
      </c>
      <c r="LW10" s="5">
        <v>0</v>
      </c>
      <c r="LX10" s="5">
        <v>1</v>
      </c>
      <c r="LY10" s="5">
        <v>1</v>
      </c>
      <c r="LZ10" s="5">
        <v>3</v>
      </c>
      <c r="MA10" s="5">
        <v>5</v>
      </c>
      <c r="MB10" s="5">
        <v>2</v>
      </c>
      <c r="MC10" s="5">
        <v>0</v>
      </c>
      <c r="MD10" s="5">
        <v>10</v>
      </c>
      <c r="ME10" s="5">
        <v>3</v>
      </c>
      <c r="MF10" s="5">
        <v>0</v>
      </c>
      <c r="MG10" s="5">
        <v>0</v>
      </c>
      <c r="MH10" s="5">
        <v>3</v>
      </c>
      <c r="MI10" s="5">
        <v>2</v>
      </c>
      <c r="MJ10" s="5">
        <v>0</v>
      </c>
      <c r="MK10" s="5">
        <v>0</v>
      </c>
      <c r="ML10" s="5">
        <v>0</v>
      </c>
      <c r="MM10" s="5">
        <v>3</v>
      </c>
      <c r="MN10" s="5">
        <v>0</v>
      </c>
      <c r="MO10" s="5">
        <v>1</v>
      </c>
      <c r="MP10" s="5">
        <v>5</v>
      </c>
      <c r="MQ10" s="5">
        <v>1</v>
      </c>
      <c r="MR10" s="5">
        <v>1</v>
      </c>
      <c r="MS10" s="5">
        <v>1</v>
      </c>
      <c r="MT10" s="5">
        <v>2</v>
      </c>
      <c r="MU10" s="5">
        <v>1</v>
      </c>
      <c r="MV10" s="5">
        <v>0</v>
      </c>
      <c r="MW10" s="5">
        <v>2</v>
      </c>
      <c r="MX10" s="5">
        <v>2</v>
      </c>
      <c r="MY10" s="5">
        <v>0</v>
      </c>
      <c r="MZ10" s="5">
        <v>9</v>
      </c>
      <c r="NA10" s="5">
        <v>2</v>
      </c>
      <c r="NB10" s="5">
        <v>2</v>
      </c>
      <c r="NC10" s="5">
        <v>3</v>
      </c>
      <c r="ND10" s="5">
        <v>0</v>
      </c>
      <c r="NE10" s="5">
        <v>6</v>
      </c>
      <c r="NF10" s="5">
        <v>1</v>
      </c>
      <c r="NG10" s="5">
        <v>2</v>
      </c>
      <c r="NH10" s="5">
        <v>0</v>
      </c>
      <c r="NI10" s="5">
        <v>0</v>
      </c>
      <c r="NJ10" s="5">
        <v>0</v>
      </c>
      <c r="NK10" s="5">
        <v>0</v>
      </c>
      <c r="NL10" s="5">
        <v>0</v>
      </c>
      <c r="NM10" s="5">
        <v>0</v>
      </c>
      <c r="NN10" s="5">
        <v>0</v>
      </c>
      <c r="NO10" s="5">
        <v>0</v>
      </c>
      <c r="NP10" s="5">
        <v>0</v>
      </c>
      <c r="NQ10" s="5">
        <v>3</v>
      </c>
      <c r="NR10" s="5">
        <v>1</v>
      </c>
      <c r="NS10" s="5">
        <v>0</v>
      </c>
      <c r="NT10" s="5">
        <v>2</v>
      </c>
      <c r="NU10" s="5">
        <v>0</v>
      </c>
      <c r="NV10" s="5">
        <v>0</v>
      </c>
      <c r="NW10" s="5">
        <v>0</v>
      </c>
      <c r="NX10" s="5">
        <v>5</v>
      </c>
      <c r="NY10" s="5">
        <v>1</v>
      </c>
      <c r="NZ10" s="5">
        <v>1</v>
      </c>
      <c r="OA10" s="5">
        <v>1</v>
      </c>
      <c r="OB10" s="5">
        <v>1</v>
      </c>
      <c r="OC10" s="5">
        <v>4</v>
      </c>
      <c r="OD10" s="5">
        <v>1</v>
      </c>
      <c r="OE10" s="5">
        <v>2</v>
      </c>
      <c r="OF10" s="5">
        <v>6</v>
      </c>
      <c r="OG10" s="5">
        <v>1</v>
      </c>
      <c r="OH10" s="5">
        <v>0</v>
      </c>
      <c r="OI10" s="5">
        <v>0</v>
      </c>
      <c r="OJ10" s="5">
        <v>1</v>
      </c>
      <c r="OK10" s="5">
        <v>0</v>
      </c>
      <c r="OL10" s="5">
        <v>4</v>
      </c>
      <c r="OM10" s="5">
        <v>10</v>
      </c>
      <c r="ON10" s="5">
        <v>1</v>
      </c>
      <c r="OO10" s="5">
        <v>0</v>
      </c>
      <c r="OP10" s="5">
        <v>1</v>
      </c>
      <c r="OQ10" s="5">
        <v>0</v>
      </c>
      <c r="OR10" s="5">
        <v>1</v>
      </c>
      <c r="OS10" s="5">
        <v>1</v>
      </c>
      <c r="OT10" s="5">
        <v>1</v>
      </c>
      <c r="OU10" s="5">
        <v>1</v>
      </c>
      <c r="OV10" s="5">
        <v>1</v>
      </c>
      <c r="OW10" s="5">
        <v>0</v>
      </c>
      <c r="OX10" s="5">
        <v>0</v>
      </c>
      <c r="OY10" s="5">
        <v>0</v>
      </c>
      <c r="OZ10" s="5">
        <v>0</v>
      </c>
      <c r="PA10" s="5">
        <v>1</v>
      </c>
      <c r="PB10" s="5">
        <v>2</v>
      </c>
      <c r="PC10" s="5">
        <v>0</v>
      </c>
      <c r="PD10" s="5">
        <v>0</v>
      </c>
      <c r="PE10" s="5">
        <v>1</v>
      </c>
      <c r="PF10" s="5">
        <v>1</v>
      </c>
      <c r="PG10" s="5">
        <v>2</v>
      </c>
      <c r="PH10" s="5">
        <v>2</v>
      </c>
      <c r="PI10" s="5">
        <v>9</v>
      </c>
      <c r="PJ10" s="5">
        <v>1</v>
      </c>
      <c r="PK10" s="5">
        <v>1</v>
      </c>
      <c r="PL10" s="5">
        <v>1</v>
      </c>
      <c r="PM10" s="5">
        <v>2</v>
      </c>
      <c r="PN10" s="5">
        <v>1</v>
      </c>
      <c r="PO10" s="5">
        <v>2</v>
      </c>
      <c r="PP10" s="5">
        <v>0</v>
      </c>
      <c r="PQ10" s="5">
        <v>0</v>
      </c>
      <c r="PR10" s="5">
        <v>10</v>
      </c>
      <c r="PS10" s="5">
        <v>0</v>
      </c>
      <c r="PT10" s="5">
        <v>2</v>
      </c>
      <c r="PU10" s="5">
        <v>0</v>
      </c>
      <c r="PV10" s="5">
        <v>1</v>
      </c>
      <c r="PW10" s="5">
        <v>0</v>
      </c>
      <c r="PX10" s="5">
        <v>3</v>
      </c>
      <c r="PY10" s="5">
        <v>0</v>
      </c>
      <c r="PZ10" s="5">
        <v>1</v>
      </c>
      <c r="QA10" s="5">
        <v>0</v>
      </c>
      <c r="QB10" s="5">
        <v>0</v>
      </c>
      <c r="QC10" s="5">
        <v>0</v>
      </c>
      <c r="QD10" s="5">
        <v>1</v>
      </c>
      <c r="QE10" s="5">
        <v>0</v>
      </c>
      <c r="QF10" s="5">
        <v>0</v>
      </c>
      <c r="QG10" s="5">
        <v>0</v>
      </c>
      <c r="QH10" s="5">
        <v>0</v>
      </c>
      <c r="QI10" s="5">
        <v>0</v>
      </c>
      <c r="QJ10" s="5">
        <v>2</v>
      </c>
      <c r="QK10" s="5">
        <v>0</v>
      </c>
      <c r="QL10" s="5">
        <v>3</v>
      </c>
      <c r="QM10" s="5">
        <v>0</v>
      </c>
      <c r="QN10" s="5">
        <v>1</v>
      </c>
      <c r="QO10" s="5">
        <v>0</v>
      </c>
      <c r="QP10" s="5">
        <v>0</v>
      </c>
    </row>
    <row r="11" ht="15" spans="1:458">
      <c r="A11" s="6"/>
      <c r="B11" s="6" t="s">
        <v>933</v>
      </c>
      <c r="C11" s="6" t="s">
        <v>934</v>
      </c>
      <c r="D11" s="6" t="s">
        <v>935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1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1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1</v>
      </c>
      <c r="CH11" s="5">
        <v>0</v>
      </c>
      <c r="CI11" s="5">
        <v>2</v>
      </c>
      <c r="CJ11" s="5">
        <v>0</v>
      </c>
      <c r="CK11" s="5">
        <v>0</v>
      </c>
      <c r="CL11" s="5">
        <v>1</v>
      </c>
      <c r="CM11" s="5">
        <v>0</v>
      </c>
      <c r="CN11" s="5">
        <v>1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1</v>
      </c>
      <c r="CW11" s="5">
        <v>0</v>
      </c>
      <c r="CX11" s="5">
        <v>0</v>
      </c>
      <c r="CY11" s="5">
        <v>1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1</v>
      </c>
      <c r="DJ11" s="5">
        <v>0</v>
      </c>
      <c r="DK11" s="5">
        <v>1</v>
      </c>
      <c r="DL11" s="5">
        <v>0</v>
      </c>
      <c r="DM11" s="5">
        <v>1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1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2</v>
      </c>
      <c r="EJ11" s="5">
        <v>1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1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1</v>
      </c>
      <c r="FF11" s="5">
        <v>0</v>
      </c>
      <c r="FG11" s="5">
        <v>0</v>
      </c>
      <c r="FH11" s="5">
        <v>0</v>
      </c>
      <c r="FI11" s="5">
        <v>1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0</v>
      </c>
      <c r="GL11" s="5">
        <v>1</v>
      </c>
      <c r="GM11" s="5">
        <v>0</v>
      </c>
      <c r="GN11" s="5">
        <v>0</v>
      </c>
      <c r="GO11" s="5">
        <v>1</v>
      </c>
      <c r="GP11" s="5">
        <v>1</v>
      </c>
      <c r="GQ11" s="5">
        <v>1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0</v>
      </c>
      <c r="GZ11" s="5">
        <v>0</v>
      </c>
      <c r="HA11" s="5">
        <v>0</v>
      </c>
      <c r="HB11" s="5">
        <v>0</v>
      </c>
      <c r="HC11" s="5">
        <v>2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0</v>
      </c>
      <c r="IC11" s="5">
        <v>0</v>
      </c>
      <c r="ID11" s="5">
        <v>0</v>
      </c>
      <c r="IE11" s="5">
        <v>0</v>
      </c>
      <c r="IF11" s="5">
        <v>0</v>
      </c>
      <c r="IG11" s="5">
        <v>1</v>
      </c>
      <c r="IH11" s="5">
        <v>0</v>
      </c>
      <c r="II11" s="5">
        <v>0</v>
      </c>
      <c r="IJ11" s="5">
        <v>0</v>
      </c>
      <c r="IK11" s="5">
        <v>1</v>
      </c>
      <c r="IL11" s="5">
        <v>0</v>
      </c>
      <c r="IM11" s="5">
        <v>0</v>
      </c>
      <c r="IN11" s="5">
        <v>1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5">
        <v>0</v>
      </c>
      <c r="IU11" s="5">
        <v>0</v>
      </c>
      <c r="IV11" s="5">
        <v>0</v>
      </c>
      <c r="IW11" s="5">
        <v>0</v>
      </c>
      <c r="IX11" s="5">
        <v>0</v>
      </c>
      <c r="IY11" s="5">
        <v>2</v>
      </c>
      <c r="IZ11" s="5">
        <v>1</v>
      </c>
      <c r="JA11" s="5">
        <v>1</v>
      </c>
      <c r="JB11" s="5">
        <v>0</v>
      </c>
      <c r="JC11" s="5">
        <v>0</v>
      </c>
      <c r="JD11" s="5">
        <v>1</v>
      </c>
      <c r="JE11" s="5">
        <v>0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5">
        <v>0</v>
      </c>
      <c r="JM11" s="5">
        <v>0</v>
      </c>
      <c r="JN11" s="5">
        <v>1</v>
      </c>
      <c r="JO11" s="5">
        <v>1</v>
      </c>
      <c r="JP11" s="5">
        <v>0</v>
      </c>
      <c r="JQ11" s="5">
        <v>0</v>
      </c>
      <c r="JR11" s="5">
        <v>0</v>
      </c>
      <c r="JS11" s="5">
        <v>0</v>
      </c>
      <c r="JT11" s="5">
        <v>0</v>
      </c>
      <c r="JU11" s="5">
        <v>0</v>
      </c>
      <c r="JV11" s="5">
        <v>0</v>
      </c>
      <c r="JW11" s="5">
        <v>0</v>
      </c>
      <c r="JX11" s="5">
        <v>0</v>
      </c>
      <c r="JY11" s="5">
        <v>0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1</v>
      </c>
      <c r="KF11" s="5">
        <v>0</v>
      </c>
      <c r="KG11" s="5">
        <v>0</v>
      </c>
      <c r="KH11" s="5">
        <v>1</v>
      </c>
      <c r="KI11" s="5">
        <v>0</v>
      </c>
      <c r="KJ11" s="5">
        <v>1</v>
      </c>
      <c r="KK11" s="5">
        <v>1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  <c r="KX11" s="5">
        <v>2</v>
      </c>
      <c r="KY11" s="5">
        <v>1</v>
      </c>
      <c r="KZ11" s="5">
        <v>0</v>
      </c>
      <c r="LA11" s="5">
        <v>0</v>
      </c>
      <c r="LB11" s="5">
        <v>0</v>
      </c>
      <c r="LC11" s="5">
        <v>1</v>
      </c>
      <c r="LD11" s="5">
        <v>0</v>
      </c>
      <c r="LE11" s="5">
        <v>1</v>
      </c>
      <c r="LF11" s="5">
        <v>0</v>
      </c>
      <c r="LG11" s="5">
        <v>0</v>
      </c>
      <c r="LH11" s="5">
        <v>0</v>
      </c>
      <c r="LI11" s="5">
        <v>0</v>
      </c>
      <c r="LJ11" s="5">
        <v>0</v>
      </c>
      <c r="LK11" s="5">
        <v>0</v>
      </c>
      <c r="LL11" s="5">
        <v>0</v>
      </c>
      <c r="LM11" s="5">
        <v>0</v>
      </c>
      <c r="LN11" s="5">
        <v>0</v>
      </c>
      <c r="LO11" s="5">
        <v>1</v>
      </c>
      <c r="LP11" s="5">
        <v>1</v>
      </c>
      <c r="LQ11" s="5">
        <v>0</v>
      </c>
      <c r="LR11" s="5">
        <v>0</v>
      </c>
      <c r="LS11" s="5">
        <v>1</v>
      </c>
      <c r="LT11" s="5">
        <v>1</v>
      </c>
      <c r="LU11" s="5">
        <v>0</v>
      </c>
      <c r="LV11" s="5">
        <v>0</v>
      </c>
      <c r="LW11" s="5">
        <v>0</v>
      </c>
      <c r="LX11" s="5">
        <v>0</v>
      </c>
      <c r="LY11" s="5">
        <v>0</v>
      </c>
      <c r="LZ11" s="5">
        <v>0</v>
      </c>
      <c r="MA11" s="5">
        <v>0</v>
      </c>
      <c r="MB11" s="5">
        <v>0</v>
      </c>
      <c r="MC11" s="5">
        <v>0</v>
      </c>
      <c r="MD11" s="5">
        <v>0</v>
      </c>
      <c r="ME11" s="5">
        <v>0</v>
      </c>
      <c r="MF11" s="5">
        <v>0</v>
      </c>
      <c r="MG11" s="5">
        <v>0</v>
      </c>
      <c r="MH11" s="5">
        <v>0</v>
      </c>
      <c r="MI11" s="5">
        <v>0</v>
      </c>
      <c r="MJ11" s="5">
        <v>0</v>
      </c>
      <c r="MK11" s="5">
        <v>1</v>
      </c>
      <c r="ML11" s="5">
        <v>0</v>
      </c>
      <c r="MM11" s="5">
        <v>0</v>
      </c>
      <c r="MN11" s="5">
        <v>0</v>
      </c>
      <c r="MO11" s="5">
        <v>0</v>
      </c>
      <c r="MP11" s="5">
        <v>0</v>
      </c>
      <c r="MQ11" s="5">
        <v>0</v>
      </c>
      <c r="MR11" s="5">
        <v>0</v>
      </c>
      <c r="MS11" s="5">
        <v>0</v>
      </c>
      <c r="MT11" s="5">
        <v>0</v>
      </c>
      <c r="MU11" s="5">
        <v>0</v>
      </c>
      <c r="MV11" s="5">
        <v>0</v>
      </c>
      <c r="MW11" s="5">
        <v>0</v>
      </c>
      <c r="MX11" s="5">
        <v>0</v>
      </c>
      <c r="MY11" s="5">
        <v>0</v>
      </c>
      <c r="MZ11" s="5">
        <v>0</v>
      </c>
      <c r="NA11" s="5">
        <v>0</v>
      </c>
      <c r="NB11" s="5">
        <v>0</v>
      </c>
      <c r="NC11" s="5">
        <v>0</v>
      </c>
      <c r="ND11" s="5">
        <v>1</v>
      </c>
      <c r="NE11" s="5">
        <v>0</v>
      </c>
      <c r="NF11" s="5">
        <v>2</v>
      </c>
      <c r="NG11" s="5">
        <v>0</v>
      </c>
      <c r="NH11" s="5">
        <v>0</v>
      </c>
      <c r="NI11" s="5">
        <v>0</v>
      </c>
      <c r="NJ11" s="5">
        <v>0</v>
      </c>
      <c r="NK11" s="5">
        <v>1</v>
      </c>
      <c r="NL11" s="5">
        <v>0</v>
      </c>
      <c r="NM11" s="5">
        <v>1</v>
      </c>
      <c r="NN11" s="5">
        <v>0</v>
      </c>
      <c r="NO11" s="5">
        <v>0</v>
      </c>
      <c r="NP11" s="5">
        <v>0</v>
      </c>
      <c r="NQ11" s="5">
        <v>0</v>
      </c>
      <c r="NR11" s="5">
        <v>1</v>
      </c>
      <c r="NS11" s="5">
        <v>0</v>
      </c>
      <c r="NT11" s="5">
        <v>1</v>
      </c>
      <c r="NU11" s="5">
        <v>0</v>
      </c>
      <c r="NV11" s="5">
        <v>0</v>
      </c>
      <c r="NW11" s="5">
        <v>0</v>
      </c>
      <c r="NX11" s="5">
        <v>0</v>
      </c>
      <c r="NY11" s="5">
        <v>0</v>
      </c>
      <c r="NZ11" s="5">
        <v>0</v>
      </c>
      <c r="OA11" s="5">
        <v>0</v>
      </c>
      <c r="OB11" s="5">
        <v>0</v>
      </c>
      <c r="OC11" s="5">
        <v>0</v>
      </c>
      <c r="OD11" s="5">
        <v>0</v>
      </c>
      <c r="OE11" s="5">
        <v>0</v>
      </c>
      <c r="OF11" s="5">
        <v>0</v>
      </c>
      <c r="OG11" s="5">
        <v>0</v>
      </c>
      <c r="OH11" s="5">
        <v>0</v>
      </c>
      <c r="OI11" s="5">
        <v>0</v>
      </c>
      <c r="OJ11" s="5">
        <v>0</v>
      </c>
      <c r="OK11" s="5">
        <v>0</v>
      </c>
      <c r="OL11" s="5">
        <v>0</v>
      </c>
      <c r="OM11" s="5">
        <v>0</v>
      </c>
      <c r="ON11" s="5">
        <v>1</v>
      </c>
      <c r="OO11" s="5">
        <v>1</v>
      </c>
      <c r="OP11" s="5">
        <v>1</v>
      </c>
      <c r="OQ11" s="5">
        <v>0</v>
      </c>
      <c r="OR11" s="5">
        <v>1</v>
      </c>
      <c r="OS11" s="5">
        <v>0</v>
      </c>
      <c r="OT11" s="5">
        <v>0</v>
      </c>
      <c r="OU11" s="5">
        <v>0</v>
      </c>
      <c r="OV11" s="5">
        <v>0</v>
      </c>
      <c r="OW11" s="5">
        <v>0</v>
      </c>
      <c r="OX11" s="5">
        <v>0</v>
      </c>
      <c r="OY11" s="5">
        <v>0</v>
      </c>
      <c r="OZ11" s="5">
        <v>0</v>
      </c>
      <c r="PA11" s="5">
        <v>1</v>
      </c>
      <c r="PB11" s="5">
        <v>1</v>
      </c>
      <c r="PC11" s="5">
        <v>0</v>
      </c>
      <c r="PD11" s="5">
        <v>0</v>
      </c>
      <c r="PE11" s="5">
        <v>0</v>
      </c>
      <c r="PF11" s="5">
        <v>0</v>
      </c>
      <c r="PG11" s="5">
        <v>0</v>
      </c>
      <c r="PH11" s="5">
        <v>1</v>
      </c>
      <c r="PI11" s="5">
        <v>0</v>
      </c>
      <c r="PJ11" s="5">
        <v>0</v>
      </c>
      <c r="PK11" s="5">
        <v>0</v>
      </c>
      <c r="PL11" s="5">
        <v>0</v>
      </c>
      <c r="PM11" s="5">
        <v>0</v>
      </c>
      <c r="PN11" s="5">
        <v>0</v>
      </c>
      <c r="PO11" s="5">
        <v>0</v>
      </c>
      <c r="PP11" s="5">
        <v>2</v>
      </c>
      <c r="PQ11" s="5">
        <v>0</v>
      </c>
      <c r="PR11" s="5">
        <v>0</v>
      </c>
      <c r="PS11" s="5">
        <v>0</v>
      </c>
      <c r="PT11" s="5">
        <v>0</v>
      </c>
      <c r="PU11" s="5">
        <v>0</v>
      </c>
      <c r="PV11" s="5">
        <v>0</v>
      </c>
      <c r="PW11" s="5">
        <v>0</v>
      </c>
      <c r="PX11" s="5">
        <v>0</v>
      </c>
      <c r="PY11" s="5">
        <v>0</v>
      </c>
      <c r="PZ11" s="5">
        <v>0</v>
      </c>
      <c r="QA11" s="5">
        <v>0</v>
      </c>
      <c r="QB11" s="5">
        <v>0</v>
      </c>
      <c r="QC11" s="5">
        <v>0</v>
      </c>
      <c r="QD11" s="5">
        <v>1</v>
      </c>
      <c r="QE11" s="5">
        <v>0</v>
      </c>
      <c r="QF11" s="5">
        <v>0</v>
      </c>
      <c r="QG11" s="5">
        <v>0</v>
      </c>
      <c r="QH11" s="5">
        <v>1</v>
      </c>
      <c r="QI11" s="5">
        <v>0</v>
      </c>
      <c r="QJ11" s="5">
        <v>0</v>
      </c>
      <c r="QK11" s="5">
        <v>0</v>
      </c>
      <c r="QL11" s="5">
        <v>0</v>
      </c>
      <c r="QM11" s="5">
        <v>0</v>
      </c>
      <c r="QN11" s="5">
        <v>0</v>
      </c>
      <c r="QO11" s="5">
        <v>0</v>
      </c>
      <c r="QP11" s="5">
        <v>0</v>
      </c>
    </row>
    <row r="12" ht="15" spans="1:458">
      <c r="A12" s="6"/>
      <c r="B12" s="6" t="s">
        <v>936</v>
      </c>
      <c r="C12" s="6" t="s">
        <v>937</v>
      </c>
      <c r="D12" s="6" t="s">
        <v>917</v>
      </c>
      <c r="E12" s="6">
        <f t="shared" si="0"/>
        <v>7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>
        <v>1</v>
      </c>
      <c r="L12" s="5">
        <v>0</v>
      </c>
      <c r="M12" s="5">
        <v>1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2</v>
      </c>
      <c r="AB12" s="5">
        <v>0</v>
      </c>
      <c r="AC12" s="5">
        <v>1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2</v>
      </c>
      <c r="AQ12" s="5">
        <v>0</v>
      </c>
      <c r="AR12" s="5">
        <v>0</v>
      </c>
      <c r="AS12" s="5">
        <v>0</v>
      </c>
      <c r="AT12" s="5">
        <v>1</v>
      </c>
      <c r="AU12" s="5">
        <v>0</v>
      </c>
      <c r="AV12" s="5">
        <v>1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1</v>
      </c>
      <c r="BC12" s="5">
        <v>1</v>
      </c>
      <c r="BD12" s="5">
        <v>0</v>
      </c>
      <c r="BE12" s="5">
        <v>1</v>
      </c>
      <c r="BF12" s="5">
        <v>0</v>
      </c>
      <c r="BG12" s="5">
        <v>1</v>
      </c>
      <c r="BH12" s="5">
        <v>0</v>
      </c>
      <c r="BI12" s="5">
        <v>0</v>
      </c>
      <c r="BJ12" s="5">
        <v>1</v>
      </c>
      <c r="BK12" s="5">
        <v>0</v>
      </c>
      <c r="BL12" s="5">
        <v>0</v>
      </c>
      <c r="BM12" s="5">
        <v>1</v>
      </c>
      <c r="BN12" s="5">
        <v>1</v>
      </c>
      <c r="BO12" s="5">
        <v>2</v>
      </c>
      <c r="BP12" s="5">
        <v>0</v>
      </c>
      <c r="BQ12" s="5">
        <v>0</v>
      </c>
      <c r="BR12" s="5">
        <v>0</v>
      </c>
      <c r="BS12" s="5">
        <v>1</v>
      </c>
      <c r="BT12" s="5">
        <v>1</v>
      </c>
      <c r="BU12" s="5">
        <v>1</v>
      </c>
      <c r="BV12" s="5">
        <v>0</v>
      </c>
      <c r="BW12" s="5">
        <v>0</v>
      </c>
      <c r="BX12" s="5">
        <v>1</v>
      </c>
      <c r="BY12" s="5">
        <v>0</v>
      </c>
      <c r="BZ12" s="5">
        <v>0</v>
      </c>
      <c r="CA12" s="5">
        <v>0</v>
      </c>
      <c r="CB12" s="5">
        <v>0</v>
      </c>
      <c r="CC12" s="5">
        <v>1</v>
      </c>
      <c r="CD12" s="5">
        <v>0</v>
      </c>
      <c r="CE12" s="5">
        <v>0</v>
      </c>
      <c r="CF12" s="5">
        <v>1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1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1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1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1</v>
      </c>
      <c r="DH12" s="5">
        <v>1</v>
      </c>
      <c r="DI12" s="5">
        <v>3</v>
      </c>
      <c r="DJ12" s="5">
        <v>0</v>
      </c>
      <c r="DK12" s="5">
        <v>1</v>
      </c>
      <c r="DL12" s="5">
        <v>0</v>
      </c>
      <c r="DM12" s="5">
        <v>0</v>
      </c>
      <c r="DN12" s="5">
        <v>0</v>
      </c>
      <c r="DO12" s="5">
        <v>3</v>
      </c>
      <c r="DP12" s="5">
        <v>1</v>
      </c>
      <c r="DQ12" s="5">
        <v>1</v>
      </c>
      <c r="DR12" s="5">
        <v>0</v>
      </c>
      <c r="DS12" s="5">
        <v>1</v>
      </c>
      <c r="DT12" s="5">
        <v>0</v>
      </c>
      <c r="DU12" s="5">
        <v>0</v>
      </c>
      <c r="DV12" s="5">
        <v>1</v>
      </c>
      <c r="DW12" s="5">
        <v>0</v>
      </c>
      <c r="DX12" s="5">
        <v>1</v>
      </c>
      <c r="DY12" s="5">
        <v>0</v>
      </c>
      <c r="DZ12" s="5">
        <v>0</v>
      </c>
      <c r="EA12" s="5">
        <v>0</v>
      </c>
      <c r="EB12" s="5">
        <v>1</v>
      </c>
      <c r="EC12" s="5">
        <v>1</v>
      </c>
      <c r="ED12" s="5">
        <v>0</v>
      </c>
      <c r="EE12" s="5">
        <v>0</v>
      </c>
      <c r="EF12" s="5">
        <v>0</v>
      </c>
      <c r="EG12" s="5">
        <v>0</v>
      </c>
      <c r="EH12" s="5">
        <v>1</v>
      </c>
      <c r="EI12" s="5">
        <v>0</v>
      </c>
      <c r="EJ12" s="5">
        <v>0</v>
      </c>
      <c r="EK12" s="5">
        <v>1</v>
      </c>
      <c r="EL12" s="5">
        <v>0</v>
      </c>
      <c r="EM12" s="5">
        <v>0</v>
      </c>
      <c r="EN12" s="5">
        <v>1</v>
      </c>
      <c r="EO12" s="5">
        <v>3</v>
      </c>
      <c r="EP12" s="5">
        <v>0</v>
      </c>
      <c r="EQ12" s="5">
        <v>1</v>
      </c>
      <c r="ER12" s="5">
        <v>1</v>
      </c>
      <c r="ES12" s="5">
        <v>0</v>
      </c>
      <c r="ET12" s="5">
        <v>0</v>
      </c>
      <c r="EU12" s="5">
        <v>1</v>
      </c>
      <c r="EV12" s="5">
        <v>2</v>
      </c>
      <c r="EW12" s="5">
        <v>1</v>
      </c>
      <c r="EX12" s="5">
        <v>0</v>
      </c>
      <c r="EY12" s="5">
        <v>0</v>
      </c>
      <c r="EZ12" s="5">
        <v>3</v>
      </c>
      <c r="FA12" s="5">
        <v>1</v>
      </c>
      <c r="FB12" s="5">
        <v>0</v>
      </c>
      <c r="FC12" s="5">
        <v>3</v>
      </c>
      <c r="FD12" s="5">
        <v>1</v>
      </c>
      <c r="FE12" s="5">
        <v>0</v>
      </c>
      <c r="FF12" s="5">
        <v>0</v>
      </c>
      <c r="FG12" s="5">
        <v>1</v>
      </c>
      <c r="FH12" s="5">
        <v>2</v>
      </c>
      <c r="FI12" s="5">
        <v>0</v>
      </c>
      <c r="FJ12" s="5">
        <v>1</v>
      </c>
      <c r="FK12" s="5">
        <v>1</v>
      </c>
      <c r="FL12" s="5">
        <v>1</v>
      </c>
      <c r="FM12" s="5">
        <v>2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1</v>
      </c>
      <c r="GK12" s="5">
        <v>0</v>
      </c>
      <c r="GL12" s="5">
        <v>0</v>
      </c>
      <c r="GM12" s="5">
        <v>0</v>
      </c>
      <c r="GN12" s="5">
        <v>0</v>
      </c>
      <c r="GO12" s="5">
        <v>0</v>
      </c>
      <c r="GP12" s="5">
        <v>0</v>
      </c>
      <c r="GQ12" s="5">
        <v>1</v>
      </c>
      <c r="GR12" s="5">
        <v>1</v>
      </c>
      <c r="GS12" s="5">
        <v>0</v>
      </c>
      <c r="GT12" s="5">
        <v>0</v>
      </c>
      <c r="GU12" s="5">
        <v>4</v>
      </c>
      <c r="GV12" s="5">
        <v>1</v>
      </c>
      <c r="GW12" s="5">
        <v>0</v>
      </c>
      <c r="GX12" s="5">
        <v>0</v>
      </c>
      <c r="GY12" s="5">
        <v>1</v>
      </c>
      <c r="GZ12" s="5">
        <v>0</v>
      </c>
      <c r="HA12" s="5">
        <v>0</v>
      </c>
      <c r="HB12" s="5">
        <v>1</v>
      </c>
      <c r="HC12" s="5">
        <v>0</v>
      </c>
      <c r="HD12" s="5">
        <v>0</v>
      </c>
      <c r="HE12" s="5">
        <v>1</v>
      </c>
      <c r="HF12" s="5">
        <v>2</v>
      </c>
      <c r="HG12" s="5">
        <v>1</v>
      </c>
      <c r="HH12" s="5">
        <v>0</v>
      </c>
      <c r="HI12" s="5">
        <v>0</v>
      </c>
      <c r="HJ12" s="5">
        <v>0</v>
      </c>
      <c r="HK12" s="5">
        <v>2</v>
      </c>
      <c r="HL12" s="5">
        <v>0</v>
      </c>
      <c r="HM12" s="5">
        <v>1</v>
      </c>
      <c r="HN12" s="5">
        <v>0</v>
      </c>
      <c r="HO12" s="5">
        <v>3</v>
      </c>
      <c r="HP12" s="5">
        <v>0</v>
      </c>
      <c r="HQ12" s="5">
        <v>2</v>
      </c>
      <c r="HR12" s="5">
        <v>3</v>
      </c>
      <c r="HS12" s="5">
        <v>0</v>
      </c>
      <c r="HT12" s="5">
        <v>1</v>
      </c>
      <c r="HU12" s="5">
        <v>0</v>
      </c>
      <c r="HV12" s="5">
        <v>1</v>
      </c>
      <c r="HW12" s="5">
        <v>1</v>
      </c>
      <c r="HX12" s="5">
        <v>1</v>
      </c>
      <c r="HY12" s="5">
        <v>1</v>
      </c>
      <c r="HZ12" s="5">
        <v>3</v>
      </c>
      <c r="IA12" s="5">
        <v>0</v>
      </c>
      <c r="IB12" s="5">
        <v>1</v>
      </c>
      <c r="IC12" s="5">
        <v>0</v>
      </c>
      <c r="ID12" s="5">
        <v>0</v>
      </c>
      <c r="IE12" s="5">
        <v>0</v>
      </c>
      <c r="IF12" s="5">
        <v>0</v>
      </c>
      <c r="IG12" s="5">
        <v>0</v>
      </c>
      <c r="IH12" s="5">
        <v>0</v>
      </c>
      <c r="II12" s="5">
        <v>0</v>
      </c>
      <c r="IJ12" s="5">
        <v>0</v>
      </c>
      <c r="IK12" s="5">
        <v>0</v>
      </c>
      <c r="IL12" s="5">
        <v>1</v>
      </c>
      <c r="IM12" s="5">
        <v>1</v>
      </c>
      <c r="IN12" s="5">
        <v>0</v>
      </c>
      <c r="IO12" s="5">
        <v>1</v>
      </c>
      <c r="IP12" s="5">
        <v>0</v>
      </c>
      <c r="IQ12" s="5">
        <v>0</v>
      </c>
      <c r="IR12" s="5">
        <v>0</v>
      </c>
      <c r="IS12" s="5">
        <v>0</v>
      </c>
      <c r="IT12" s="5">
        <v>2</v>
      </c>
      <c r="IU12" s="5">
        <v>2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2</v>
      </c>
      <c r="JB12" s="5">
        <v>0</v>
      </c>
      <c r="JC12" s="5">
        <v>1</v>
      </c>
      <c r="JD12" s="5">
        <v>1</v>
      </c>
      <c r="JE12" s="5">
        <v>3</v>
      </c>
      <c r="JF12" s="5">
        <v>0</v>
      </c>
      <c r="JG12" s="5">
        <v>0</v>
      </c>
      <c r="JH12" s="5">
        <v>0</v>
      </c>
      <c r="JI12" s="5">
        <v>1</v>
      </c>
      <c r="JJ12" s="5">
        <v>0</v>
      </c>
      <c r="JK12" s="5">
        <v>0</v>
      </c>
      <c r="JL12" s="5">
        <v>0</v>
      </c>
      <c r="JM12" s="5">
        <v>0</v>
      </c>
      <c r="JN12" s="5">
        <v>0</v>
      </c>
      <c r="JO12" s="5">
        <v>2</v>
      </c>
      <c r="JP12" s="5">
        <v>2</v>
      </c>
      <c r="JQ12" s="5">
        <v>2</v>
      </c>
      <c r="JR12" s="5">
        <v>1</v>
      </c>
      <c r="JS12" s="5">
        <v>0</v>
      </c>
      <c r="JT12" s="5">
        <v>0</v>
      </c>
      <c r="JU12" s="5">
        <v>1</v>
      </c>
      <c r="JV12" s="5">
        <v>0</v>
      </c>
      <c r="JW12" s="5">
        <v>0</v>
      </c>
      <c r="JX12" s="5">
        <v>1</v>
      </c>
      <c r="JY12" s="5">
        <v>0</v>
      </c>
      <c r="JZ12" s="5">
        <v>0</v>
      </c>
      <c r="KA12" s="5">
        <v>0</v>
      </c>
      <c r="KB12" s="5">
        <v>0</v>
      </c>
      <c r="KC12" s="5">
        <v>0</v>
      </c>
      <c r="KD12" s="5">
        <v>1</v>
      </c>
      <c r="KE12" s="5">
        <v>0</v>
      </c>
      <c r="KF12" s="5">
        <v>0</v>
      </c>
      <c r="KG12" s="5">
        <v>1</v>
      </c>
      <c r="KH12" s="5">
        <v>0</v>
      </c>
      <c r="KI12" s="5">
        <v>0</v>
      </c>
      <c r="KJ12" s="5">
        <v>0</v>
      </c>
      <c r="KK12" s="5">
        <v>0</v>
      </c>
      <c r="KL12" s="5">
        <v>0</v>
      </c>
      <c r="KM12" s="5">
        <v>2</v>
      </c>
      <c r="KN12" s="5">
        <v>0</v>
      </c>
      <c r="KO12" s="5">
        <v>1</v>
      </c>
      <c r="KP12" s="5">
        <v>0</v>
      </c>
      <c r="KQ12" s="5">
        <v>1</v>
      </c>
      <c r="KR12" s="5">
        <v>0</v>
      </c>
      <c r="KS12" s="5">
        <v>2</v>
      </c>
      <c r="KT12" s="5">
        <v>2</v>
      </c>
      <c r="KU12" s="5">
        <v>0</v>
      </c>
      <c r="KV12" s="5">
        <v>0</v>
      </c>
      <c r="KW12" s="5">
        <v>0</v>
      </c>
      <c r="KX12" s="5">
        <v>0</v>
      </c>
      <c r="KY12" s="5">
        <v>1</v>
      </c>
      <c r="KZ12" s="5">
        <v>1</v>
      </c>
      <c r="LA12" s="5">
        <v>0</v>
      </c>
      <c r="LB12" s="5">
        <v>0</v>
      </c>
      <c r="LC12" s="5">
        <v>0</v>
      </c>
      <c r="LD12" s="5">
        <v>0</v>
      </c>
      <c r="LE12" s="5">
        <v>0</v>
      </c>
      <c r="LF12" s="5">
        <v>0</v>
      </c>
      <c r="LG12" s="5">
        <v>3</v>
      </c>
      <c r="LH12" s="5">
        <v>0</v>
      </c>
      <c r="LI12" s="5">
        <v>2</v>
      </c>
      <c r="LJ12" s="5">
        <v>2</v>
      </c>
      <c r="LK12" s="5">
        <v>0</v>
      </c>
      <c r="LL12" s="5">
        <v>0</v>
      </c>
      <c r="LM12" s="5">
        <v>0</v>
      </c>
      <c r="LN12" s="5">
        <v>0</v>
      </c>
      <c r="LO12" s="5">
        <v>0</v>
      </c>
      <c r="LP12" s="5">
        <v>0</v>
      </c>
      <c r="LQ12" s="5">
        <v>0</v>
      </c>
      <c r="LR12" s="5">
        <v>0</v>
      </c>
      <c r="LS12" s="5">
        <v>1</v>
      </c>
      <c r="LT12" s="5">
        <v>1</v>
      </c>
      <c r="LU12" s="5">
        <v>2</v>
      </c>
      <c r="LV12" s="5">
        <v>0</v>
      </c>
      <c r="LW12" s="5">
        <v>0</v>
      </c>
      <c r="LX12" s="5">
        <v>0</v>
      </c>
      <c r="LY12" s="5">
        <v>0</v>
      </c>
      <c r="LZ12" s="5">
        <v>1</v>
      </c>
      <c r="MA12" s="5">
        <v>0</v>
      </c>
      <c r="MB12" s="5">
        <v>0</v>
      </c>
      <c r="MC12" s="5">
        <v>0</v>
      </c>
      <c r="MD12" s="5">
        <v>0</v>
      </c>
      <c r="ME12" s="5">
        <v>0</v>
      </c>
      <c r="MF12" s="5">
        <v>0</v>
      </c>
      <c r="MG12" s="5">
        <v>2</v>
      </c>
      <c r="MH12" s="5">
        <v>0</v>
      </c>
      <c r="MI12" s="5">
        <v>1</v>
      </c>
      <c r="MJ12" s="5">
        <v>1</v>
      </c>
      <c r="MK12" s="5">
        <v>2</v>
      </c>
      <c r="ML12" s="5">
        <v>0</v>
      </c>
      <c r="MM12" s="5">
        <v>0</v>
      </c>
      <c r="MN12" s="5">
        <v>2</v>
      </c>
      <c r="MO12" s="5">
        <v>1</v>
      </c>
      <c r="MP12" s="5">
        <v>0</v>
      </c>
      <c r="MQ12" s="5">
        <v>1</v>
      </c>
      <c r="MR12" s="5">
        <v>0</v>
      </c>
      <c r="MS12" s="5">
        <v>0</v>
      </c>
      <c r="MT12" s="5">
        <v>0</v>
      </c>
      <c r="MU12" s="5">
        <v>2</v>
      </c>
      <c r="MV12" s="5">
        <v>0</v>
      </c>
      <c r="MW12" s="5">
        <v>0</v>
      </c>
      <c r="MX12" s="5">
        <v>1</v>
      </c>
      <c r="MY12" s="5">
        <v>0</v>
      </c>
      <c r="MZ12" s="5">
        <v>1</v>
      </c>
      <c r="NA12" s="5">
        <v>0</v>
      </c>
      <c r="NB12" s="5">
        <v>0</v>
      </c>
      <c r="NC12" s="5">
        <v>1</v>
      </c>
      <c r="ND12" s="5">
        <v>0</v>
      </c>
      <c r="NE12" s="5">
        <v>0</v>
      </c>
      <c r="NF12" s="5">
        <v>1</v>
      </c>
      <c r="NG12" s="5">
        <v>1</v>
      </c>
      <c r="NH12" s="5">
        <v>1</v>
      </c>
      <c r="NI12" s="5">
        <v>0</v>
      </c>
      <c r="NJ12" s="5">
        <v>0</v>
      </c>
      <c r="NK12" s="5">
        <v>1</v>
      </c>
      <c r="NL12" s="5">
        <v>1</v>
      </c>
      <c r="NM12" s="5">
        <v>0</v>
      </c>
      <c r="NN12" s="5">
        <v>0</v>
      </c>
      <c r="NO12" s="5">
        <v>1</v>
      </c>
      <c r="NP12" s="5">
        <v>0</v>
      </c>
      <c r="NQ12" s="5">
        <v>0</v>
      </c>
      <c r="NR12" s="5">
        <v>0</v>
      </c>
      <c r="NS12" s="5">
        <v>2</v>
      </c>
      <c r="NT12" s="5">
        <v>0</v>
      </c>
      <c r="NU12" s="5">
        <v>1</v>
      </c>
      <c r="NV12" s="5">
        <v>0</v>
      </c>
      <c r="NW12" s="5">
        <v>0</v>
      </c>
      <c r="NX12" s="5">
        <v>1</v>
      </c>
      <c r="NY12" s="5">
        <v>1</v>
      </c>
      <c r="NZ12" s="5">
        <v>2</v>
      </c>
      <c r="OA12" s="5">
        <v>0</v>
      </c>
      <c r="OB12" s="5">
        <v>0</v>
      </c>
      <c r="OC12" s="5">
        <v>2</v>
      </c>
      <c r="OD12" s="5">
        <v>0</v>
      </c>
      <c r="OE12" s="5">
        <v>0</v>
      </c>
      <c r="OF12" s="5">
        <v>1</v>
      </c>
      <c r="OG12" s="5">
        <v>0</v>
      </c>
      <c r="OH12" s="5">
        <v>1</v>
      </c>
      <c r="OI12" s="5">
        <v>0</v>
      </c>
      <c r="OJ12" s="5">
        <v>0</v>
      </c>
      <c r="OK12" s="5">
        <v>0</v>
      </c>
      <c r="OL12" s="5">
        <v>0</v>
      </c>
      <c r="OM12" s="5">
        <v>0</v>
      </c>
      <c r="ON12" s="5">
        <v>0</v>
      </c>
      <c r="OO12" s="5">
        <v>1</v>
      </c>
      <c r="OP12" s="5">
        <v>0</v>
      </c>
      <c r="OQ12" s="5">
        <v>1</v>
      </c>
      <c r="OR12" s="5">
        <v>0</v>
      </c>
      <c r="OS12" s="5">
        <v>1</v>
      </c>
      <c r="OT12" s="5">
        <v>0</v>
      </c>
      <c r="OU12" s="5">
        <v>0</v>
      </c>
      <c r="OV12" s="5">
        <v>0</v>
      </c>
      <c r="OW12" s="5">
        <v>0</v>
      </c>
      <c r="OX12" s="5">
        <v>1</v>
      </c>
      <c r="OY12" s="5">
        <v>2</v>
      </c>
      <c r="OZ12" s="5">
        <v>0</v>
      </c>
      <c r="PA12" s="5">
        <v>2</v>
      </c>
      <c r="PB12" s="5">
        <v>0</v>
      </c>
      <c r="PC12" s="5">
        <v>0</v>
      </c>
      <c r="PD12" s="5">
        <v>0</v>
      </c>
      <c r="PE12" s="5">
        <v>0</v>
      </c>
      <c r="PF12" s="5">
        <v>0</v>
      </c>
      <c r="PG12" s="5">
        <v>0</v>
      </c>
      <c r="PH12" s="5">
        <v>0</v>
      </c>
      <c r="PI12" s="5">
        <v>0</v>
      </c>
      <c r="PJ12" s="5">
        <v>1</v>
      </c>
      <c r="PK12" s="5">
        <v>0</v>
      </c>
      <c r="PL12" s="5">
        <v>0</v>
      </c>
      <c r="PM12" s="5">
        <v>1</v>
      </c>
      <c r="PN12" s="5">
        <v>0</v>
      </c>
      <c r="PO12" s="5">
        <v>1</v>
      </c>
      <c r="PP12" s="5">
        <v>0</v>
      </c>
      <c r="PQ12" s="5">
        <v>1</v>
      </c>
      <c r="PR12" s="5">
        <v>0</v>
      </c>
      <c r="PS12" s="5">
        <v>0</v>
      </c>
      <c r="PT12" s="5">
        <v>0</v>
      </c>
      <c r="PU12" s="5">
        <v>0</v>
      </c>
      <c r="PV12" s="5">
        <v>0</v>
      </c>
      <c r="PW12" s="5">
        <v>0</v>
      </c>
      <c r="PX12" s="5">
        <v>0</v>
      </c>
      <c r="PY12" s="5">
        <v>0</v>
      </c>
      <c r="PZ12" s="5">
        <v>1</v>
      </c>
      <c r="QA12" s="5">
        <v>1</v>
      </c>
      <c r="QB12" s="5">
        <v>0</v>
      </c>
      <c r="QC12" s="5">
        <v>0</v>
      </c>
      <c r="QD12" s="5">
        <v>0</v>
      </c>
      <c r="QE12" s="5">
        <v>1</v>
      </c>
      <c r="QF12" s="5">
        <v>0</v>
      </c>
      <c r="QG12" s="5">
        <v>0</v>
      </c>
      <c r="QH12" s="5">
        <v>0</v>
      </c>
      <c r="QI12" s="5">
        <v>0</v>
      </c>
      <c r="QJ12" s="5">
        <v>0</v>
      </c>
      <c r="QK12" s="5">
        <v>2</v>
      </c>
      <c r="QL12" s="5">
        <v>1</v>
      </c>
      <c r="QM12" s="5">
        <v>0</v>
      </c>
      <c r="QN12" s="5">
        <v>0</v>
      </c>
      <c r="QO12" s="5">
        <v>2</v>
      </c>
      <c r="QP12" s="5">
        <v>0</v>
      </c>
    </row>
    <row r="13" ht="15" spans="1:458">
      <c r="A13" s="6"/>
      <c r="B13" s="6" t="s">
        <v>938</v>
      </c>
      <c r="C13" s="6" t="s">
        <v>939</v>
      </c>
      <c r="D13" s="6" t="s">
        <v>917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1</v>
      </c>
      <c r="BL13" s="5">
        <v>1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1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1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1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1</v>
      </c>
      <c r="IA13" s="5">
        <v>0</v>
      </c>
      <c r="IB13" s="5">
        <v>0</v>
      </c>
      <c r="IC13" s="5">
        <v>1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1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>
        <v>1</v>
      </c>
      <c r="IV13" s="5">
        <v>2</v>
      </c>
      <c r="IW13" s="5">
        <v>0</v>
      </c>
      <c r="IX13" s="5">
        <v>0</v>
      </c>
      <c r="IY13" s="5">
        <v>0</v>
      </c>
      <c r="IZ13" s="5">
        <v>1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  <c r="KY13" s="5">
        <v>0</v>
      </c>
      <c r="KZ13" s="5">
        <v>0</v>
      </c>
      <c r="LA13" s="5">
        <v>0</v>
      </c>
      <c r="LB13" s="5">
        <v>0</v>
      </c>
      <c r="LC13" s="5">
        <v>0</v>
      </c>
      <c r="LD13" s="5">
        <v>0</v>
      </c>
      <c r="LE13" s="5">
        <v>0</v>
      </c>
      <c r="LF13" s="5">
        <v>0</v>
      </c>
      <c r="LG13" s="5">
        <v>0</v>
      </c>
      <c r="LH13" s="5">
        <v>0</v>
      </c>
      <c r="LI13" s="5">
        <v>0</v>
      </c>
      <c r="LJ13" s="5">
        <v>0</v>
      </c>
      <c r="LK13" s="5">
        <v>0</v>
      </c>
      <c r="LL13" s="5">
        <v>0</v>
      </c>
      <c r="LM13" s="5">
        <v>0</v>
      </c>
      <c r="LN13" s="5">
        <v>0</v>
      </c>
      <c r="LO13" s="5">
        <v>0</v>
      </c>
      <c r="LP13" s="5">
        <v>0</v>
      </c>
      <c r="LQ13" s="5">
        <v>0</v>
      </c>
      <c r="LR13" s="5">
        <v>0</v>
      </c>
      <c r="LS13" s="5">
        <v>0</v>
      </c>
      <c r="LT13" s="5">
        <v>1</v>
      </c>
      <c r="LU13" s="5">
        <v>0</v>
      </c>
      <c r="LV13" s="5">
        <v>0</v>
      </c>
      <c r="LW13" s="5">
        <v>0</v>
      </c>
      <c r="LX13" s="5">
        <v>0</v>
      </c>
      <c r="LY13" s="5">
        <v>0</v>
      </c>
      <c r="LZ13" s="5">
        <v>0</v>
      </c>
      <c r="MA13" s="5">
        <v>0</v>
      </c>
      <c r="MB13" s="5">
        <v>0</v>
      </c>
      <c r="MC13" s="5">
        <v>0</v>
      </c>
      <c r="MD13" s="5">
        <v>0</v>
      </c>
      <c r="ME13" s="5">
        <v>0</v>
      </c>
      <c r="MF13" s="5">
        <v>0</v>
      </c>
      <c r="MG13" s="5">
        <v>0</v>
      </c>
      <c r="MH13" s="5">
        <v>0</v>
      </c>
      <c r="MI13" s="5">
        <v>0</v>
      </c>
      <c r="MJ13" s="5">
        <v>0</v>
      </c>
      <c r="MK13" s="5">
        <v>0</v>
      </c>
      <c r="ML13" s="5">
        <v>0</v>
      </c>
      <c r="MM13" s="5">
        <v>0</v>
      </c>
      <c r="MN13" s="5">
        <v>0</v>
      </c>
      <c r="MO13" s="5">
        <v>0</v>
      </c>
      <c r="MP13" s="5">
        <v>0</v>
      </c>
      <c r="MQ13" s="5">
        <v>0</v>
      </c>
      <c r="MR13" s="5">
        <v>0</v>
      </c>
      <c r="MS13" s="5">
        <v>0</v>
      </c>
      <c r="MT13" s="5">
        <v>0</v>
      </c>
      <c r="MU13" s="5">
        <v>0</v>
      </c>
      <c r="MV13" s="5">
        <v>0</v>
      </c>
      <c r="MW13" s="5">
        <v>0</v>
      </c>
      <c r="MX13" s="5">
        <v>0</v>
      </c>
      <c r="MY13" s="5">
        <v>0</v>
      </c>
      <c r="MZ13" s="5">
        <v>0</v>
      </c>
      <c r="NA13" s="5">
        <v>1</v>
      </c>
      <c r="NB13" s="5">
        <v>0</v>
      </c>
      <c r="NC13" s="5">
        <v>0</v>
      </c>
      <c r="ND13" s="5">
        <v>1</v>
      </c>
      <c r="NE13" s="5">
        <v>0</v>
      </c>
      <c r="NF13" s="5">
        <v>0</v>
      </c>
      <c r="NG13" s="5">
        <v>0</v>
      </c>
      <c r="NH13" s="5">
        <v>0</v>
      </c>
      <c r="NI13" s="5">
        <v>0</v>
      </c>
      <c r="NJ13" s="5">
        <v>0</v>
      </c>
      <c r="NK13" s="5">
        <v>0</v>
      </c>
      <c r="NL13" s="5">
        <v>1</v>
      </c>
      <c r="NM13" s="5">
        <v>0</v>
      </c>
      <c r="NN13" s="5">
        <v>0</v>
      </c>
      <c r="NO13" s="5">
        <v>0</v>
      </c>
      <c r="NP13" s="5">
        <v>0</v>
      </c>
      <c r="NQ13" s="5">
        <v>0</v>
      </c>
      <c r="NR13" s="5">
        <v>0</v>
      </c>
      <c r="NS13" s="5">
        <v>0</v>
      </c>
      <c r="NT13" s="5">
        <v>0</v>
      </c>
      <c r="NU13" s="5">
        <v>0</v>
      </c>
      <c r="NV13" s="5">
        <v>0</v>
      </c>
      <c r="NW13" s="5">
        <v>0</v>
      </c>
      <c r="NX13" s="5">
        <v>0</v>
      </c>
      <c r="NY13" s="5">
        <v>0</v>
      </c>
      <c r="NZ13" s="5">
        <v>0</v>
      </c>
      <c r="OA13" s="5">
        <v>0</v>
      </c>
      <c r="OB13" s="5">
        <v>0</v>
      </c>
      <c r="OC13" s="5">
        <v>0</v>
      </c>
      <c r="OD13" s="5">
        <v>0</v>
      </c>
      <c r="OE13" s="5">
        <v>0</v>
      </c>
      <c r="OF13" s="5">
        <v>0</v>
      </c>
      <c r="OG13" s="5">
        <v>0</v>
      </c>
      <c r="OH13" s="5">
        <v>0</v>
      </c>
      <c r="OI13" s="5">
        <v>0</v>
      </c>
      <c r="OJ13" s="5">
        <v>0</v>
      </c>
      <c r="OK13" s="5">
        <v>0</v>
      </c>
      <c r="OL13" s="5">
        <v>0</v>
      </c>
      <c r="OM13" s="5">
        <v>0</v>
      </c>
      <c r="ON13" s="5">
        <v>0</v>
      </c>
      <c r="OO13" s="5">
        <v>0</v>
      </c>
      <c r="OP13" s="5">
        <v>0</v>
      </c>
      <c r="OQ13" s="5">
        <v>0</v>
      </c>
      <c r="OR13" s="5">
        <v>0</v>
      </c>
      <c r="OS13" s="5">
        <v>0</v>
      </c>
      <c r="OT13" s="5">
        <v>0</v>
      </c>
      <c r="OU13" s="5">
        <v>0</v>
      </c>
      <c r="OV13" s="5">
        <v>1</v>
      </c>
      <c r="OW13" s="5">
        <v>0</v>
      </c>
      <c r="OX13" s="5">
        <v>0</v>
      </c>
      <c r="OY13" s="5">
        <v>0</v>
      </c>
      <c r="OZ13" s="5">
        <v>0</v>
      </c>
      <c r="PA13" s="5">
        <v>0</v>
      </c>
      <c r="PB13" s="5">
        <v>0</v>
      </c>
      <c r="PC13" s="5">
        <v>0</v>
      </c>
      <c r="PD13" s="5">
        <v>0</v>
      </c>
      <c r="PE13" s="5">
        <v>0</v>
      </c>
      <c r="PF13" s="5">
        <v>0</v>
      </c>
      <c r="PG13" s="5">
        <v>0</v>
      </c>
      <c r="PH13" s="5">
        <v>0</v>
      </c>
      <c r="PI13" s="5">
        <v>0</v>
      </c>
      <c r="PJ13" s="5">
        <v>0</v>
      </c>
      <c r="PK13" s="5">
        <v>0</v>
      </c>
      <c r="PL13" s="5">
        <v>0</v>
      </c>
      <c r="PM13" s="5">
        <v>0</v>
      </c>
      <c r="PN13" s="5">
        <v>0</v>
      </c>
      <c r="PO13" s="5">
        <v>0</v>
      </c>
      <c r="PP13" s="5">
        <v>0</v>
      </c>
      <c r="PQ13" s="5">
        <v>0</v>
      </c>
      <c r="PR13" s="5">
        <v>0</v>
      </c>
      <c r="PS13" s="5">
        <v>0</v>
      </c>
      <c r="PT13" s="5">
        <v>0</v>
      </c>
      <c r="PU13" s="5">
        <v>0</v>
      </c>
      <c r="PV13" s="5">
        <v>0</v>
      </c>
      <c r="PW13" s="5">
        <v>2</v>
      </c>
      <c r="PX13" s="5">
        <v>0</v>
      </c>
      <c r="PY13" s="5">
        <v>0</v>
      </c>
      <c r="PZ13" s="5">
        <v>0</v>
      </c>
      <c r="QA13" s="5">
        <v>0</v>
      </c>
      <c r="QB13" s="5">
        <v>0</v>
      </c>
      <c r="QC13" s="5">
        <v>0</v>
      </c>
      <c r="QD13" s="5">
        <v>0</v>
      </c>
      <c r="QE13" s="5">
        <v>0</v>
      </c>
      <c r="QF13" s="5">
        <v>0</v>
      </c>
      <c r="QG13" s="5">
        <v>0</v>
      </c>
      <c r="QH13" s="5">
        <v>0</v>
      </c>
      <c r="QI13" s="5">
        <v>0</v>
      </c>
      <c r="QJ13" s="5">
        <v>0</v>
      </c>
      <c r="QK13" s="5">
        <v>0</v>
      </c>
      <c r="QL13" s="5">
        <v>0</v>
      </c>
      <c r="QM13" s="5">
        <v>0</v>
      </c>
      <c r="QN13" s="5">
        <v>0</v>
      </c>
      <c r="QO13" s="5">
        <v>0</v>
      </c>
      <c r="QP13" s="5">
        <v>0</v>
      </c>
    </row>
    <row r="14" ht="15" spans="1:458">
      <c r="A14" s="6"/>
      <c r="B14" s="6" t="s">
        <v>940</v>
      </c>
      <c r="C14" s="6" t="s">
        <v>941</v>
      </c>
      <c r="D14" s="6" t="s">
        <v>917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0</v>
      </c>
      <c r="JP14" s="5">
        <v>0</v>
      </c>
      <c r="JQ14" s="5">
        <v>0</v>
      </c>
      <c r="JR14" s="5">
        <v>0</v>
      </c>
      <c r="JS14" s="5">
        <v>0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0</v>
      </c>
      <c r="KX14" s="5">
        <v>0</v>
      </c>
      <c r="KY14" s="5">
        <v>0</v>
      </c>
      <c r="KZ14" s="5">
        <v>0</v>
      </c>
      <c r="LA14" s="5">
        <v>0</v>
      </c>
      <c r="LB14" s="5">
        <v>0</v>
      </c>
      <c r="LC14" s="5">
        <v>0</v>
      </c>
      <c r="LD14" s="5">
        <v>0</v>
      </c>
      <c r="LE14" s="5">
        <v>0</v>
      </c>
      <c r="LF14" s="5">
        <v>0</v>
      </c>
      <c r="LG14" s="5">
        <v>0</v>
      </c>
      <c r="LH14" s="5">
        <v>0</v>
      </c>
      <c r="LI14" s="5">
        <v>0</v>
      </c>
      <c r="LJ14" s="5">
        <v>0</v>
      </c>
      <c r="LK14" s="5">
        <v>0</v>
      </c>
      <c r="LL14" s="5">
        <v>0</v>
      </c>
      <c r="LM14" s="5">
        <v>0</v>
      </c>
      <c r="LN14" s="5">
        <v>0</v>
      </c>
      <c r="LO14" s="5">
        <v>0</v>
      </c>
      <c r="LP14" s="5">
        <v>0</v>
      </c>
      <c r="LQ14" s="5">
        <v>0</v>
      </c>
      <c r="LR14" s="5">
        <v>0</v>
      </c>
      <c r="LS14" s="5">
        <v>0</v>
      </c>
      <c r="LT14" s="5">
        <v>0</v>
      </c>
      <c r="LU14" s="5">
        <v>0</v>
      </c>
      <c r="LV14" s="5">
        <v>0</v>
      </c>
      <c r="LW14" s="5">
        <v>0</v>
      </c>
      <c r="LX14" s="5">
        <v>0</v>
      </c>
      <c r="LY14" s="5">
        <v>0</v>
      </c>
      <c r="LZ14" s="5">
        <v>0</v>
      </c>
      <c r="MA14" s="5">
        <v>0</v>
      </c>
      <c r="MB14" s="5">
        <v>0</v>
      </c>
      <c r="MC14" s="5">
        <v>0</v>
      </c>
      <c r="MD14" s="5">
        <v>0</v>
      </c>
      <c r="ME14" s="5">
        <v>0</v>
      </c>
      <c r="MF14" s="5">
        <v>0</v>
      </c>
      <c r="MG14" s="5">
        <v>0</v>
      </c>
      <c r="MH14" s="5">
        <v>0</v>
      </c>
      <c r="MI14" s="5">
        <v>0</v>
      </c>
      <c r="MJ14" s="5">
        <v>0</v>
      </c>
      <c r="MK14" s="5">
        <v>0</v>
      </c>
      <c r="ML14" s="5">
        <v>0</v>
      </c>
      <c r="MM14" s="5">
        <v>0</v>
      </c>
      <c r="MN14" s="5">
        <v>0</v>
      </c>
      <c r="MO14" s="5">
        <v>0</v>
      </c>
      <c r="MP14" s="5">
        <v>0</v>
      </c>
      <c r="MQ14" s="5">
        <v>0</v>
      </c>
      <c r="MR14" s="5">
        <v>0</v>
      </c>
      <c r="MS14" s="5">
        <v>0</v>
      </c>
      <c r="MT14" s="5">
        <v>0</v>
      </c>
      <c r="MU14" s="5">
        <v>0</v>
      </c>
      <c r="MV14" s="5">
        <v>0</v>
      </c>
      <c r="MW14" s="5">
        <v>0</v>
      </c>
      <c r="MX14" s="5">
        <v>0</v>
      </c>
      <c r="MY14" s="5">
        <v>0</v>
      </c>
      <c r="MZ14" s="5">
        <v>0</v>
      </c>
      <c r="NA14" s="5">
        <v>0</v>
      </c>
      <c r="NB14" s="5">
        <v>0</v>
      </c>
      <c r="NC14" s="5">
        <v>0</v>
      </c>
      <c r="ND14" s="5">
        <v>0</v>
      </c>
      <c r="NE14" s="5">
        <v>0</v>
      </c>
      <c r="NF14" s="5">
        <v>0</v>
      </c>
      <c r="NG14" s="5">
        <v>0</v>
      </c>
      <c r="NH14" s="5">
        <v>0</v>
      </c>
      <c r="NI14" s="5">
        <v>0</v>
      </c>
      <c r="NJ14" s="5">
        <v>0</v>
      </c>
      <c r="NK14" s="5">
        <v>0</v>
      </c>
      <c r="NL14" s="5">
        <v>0</v>
      </c>
      <c r="NM14" s="5">
        <v>0</v>
      </c>
      <c r="NN14" s="5">
        <v>0</v>
      </c>
      <c r="NO14" s="5">
        <v>0</v>
      </c>
      <c r="NP14" s="5">
        <v>0</v>
      </c>
      <c r="NQ14" s="5">
        <v>0</v>
      </c>
      <c r="NR14" s="5">
        <v>0</v>
      </c>
      <c r="NS14" s="5">
        <v>0</v>
      </c>
      <c r="NT14" s="5">
        <v>0</v>
      </c>
      <c r="NU14" s="5">
        <v>0</v>
      </c>
      <c r="NV14" s="5">
        <v>0</v>
      </c>
      <c r="NW14" s="5">
        <v>0</v>
      </c>
      <c r="NX14" s="5">
        <v>0</v>
      </c>
      <c r="NY14" s="5">
        <v>0</v>
      </c>
      <c r="NZ14" s="5">
        <v>0</v>
      </c>
      <c r="OA14" s="5">
        <v>0</v>
      </c>
      <c r="OB14" s="5">
        <v>0</v>
      </c>
      <c r="OC14" s="5">
        <v>0</v>
      </c>
      <c r="OD14" s="5">
        <v>0</v>
      </c>
      <c r="OE14" s="5">
        <v>0</v>
      </c>
      <c r="OF14" s="5">
        <v>0</v>
      </c>
      <c r="OG14" s="5">
        <v>0</v>
      </c>
      <c r="OH14" s="5">
        <v>0</v>
      </c>
      <c r="OI14" s="5">
        <v>0</v>
      </c>
      <c r="OJ14" s="5">
        <v>0</v>
      </c>
      <c r="OK14" s="5">
        <v>0</v>
      </c>
      <c r="OL14" s="5">
        <v>0</v>
      </c>
      <c r="OM14" s="5">
        <v>0</v>
      </c>
      <c r="ON14" s="5">
        <v>0</v>
      </c>
      <c r="OO14" s="5">
        <v>0</v>
      </c>
      <c r="OP14" s="5">
        <v>0</v>
      </c>
      <c r="OQ14" s="5">
        <v>0</v>
      </c>
      <c r="OR14" s="5">
        <v>0</v>
      </c>
      <c r="OS14" s="5">
        <v>0</v>
      </c>
      <c r="OT14" s="5">
        <v>0</v>
      </c>
      <c r="OU14" s="5">
        <v>0</v>
      </c>
      <c r="OV14" s="5">
        <v>0</v>
      </c>
      <c r="OW14" s="5">
        <v>0</v>
      </c>
      <c r="OX14" s="5">
        <v>0</v>
      </c>
      <c r="OY14" s="5">
        <v>0</v>
      </c>
      <c r="OZ14" s="5">
        <v>0</v>
      </c>
      <c r="PA14" s="5">
        <v>0</v>
      </c>
      <c r="PB14" s="5">
        <v>0</v>
      </c>
      <c r="PC14" s="5">
        <v>0</v>
      </c>
      <c r="PD14" s="5">
        <v>0</v>
      </c>
      <c r="PE14" s="5">
        <v>0</v>
      </c>
      <c r="PF14" s="5">
        <v>0</v>
      </c>
      <c r="PG14" s="5">
        <v>0</v>
      </c>
      <c r="PH14" s="5">
        <v>0</v>
      </c>
      <c r="PI14" s="5">
        <v>0</v>
      </c>
      <c r="PJ14" s="5">
        <v>0</v>
      </c>
      <c r="PK14" s="5">
        <v>0</v>
      </c>
      <c r="PL14" s="5">
        <v>0</v>
      </c>
      <c r="PM14" s="5">
        <v>0</v>
      </c>
      <c r="PN14" s="5">
        <v>0</v>
      </c>
      <c r="PO14" s="5">
        <v>0</v>
      </c>
      <c r="PP14" s="5">
        <v>0</v>
      </c>
      <c r="PQ14" s="5">
        <v>0</v>
      </c>
      <c r="PR14" s="5">
        <v>0</v>
      </c>
      <c r="PS14" s="5">
        <v>0</v>
      </c>
      <c r="PT14" s="5">
        <v>0</v>
      </c>
      <c r="PU14" s="5">
        <v>0</v>
      </c>
      <c r="PV14" s="5">
        <v>0</v>
      </c>
      <c r="PW14" s="5">
        <v>0</v>
      </c>
      <c r="PX14" s="5">
        <v>0</v>
      </c>
      <c r="PY14" s="5">
        <v>0</v>
      </c>
      <c r="PZ14" s="5">
        <v>0</v>
      </c>
      <c r="QA14" s="5">
        <v>0</v>
      </c>
      <c r="QB14" s="5">
        <v>0</v>
      </c>
      <c r="QC14" s="5">
        <v>0</v>
      </c>
      <c r="QD14" s="5">
        <v>0</v>
      </c>
      <c r="QE14" s="5">
        <v>0</v>
      </c>
      <c r="QF14" s="5">
        <v>0</v>
      </c>
      <c r="QG14" s="5">
        <v>0</v>
      </c>
      <c r="QH14" s="5">
        <v>0</v>
      </c>
      <c r="QI14" s="5">
        <v>0</v>
      </c>
      <c r="QJ14" s="5">
        <v>0</v>
      </c>
      <c r="QK14" s="5">
        <v>0</v>
      </c>
      <c r="QL14" s="5">
        <v>0</v>
      </c>
      <c r="QM14" s="5">
        <v>0</v>
      </c>
      <c r="QN14" s="5">
        <v>0</v>
      </c>
      <c r="QO14" s="5">
        <v>0</v>
      </c>
      <c r="QP14" s="5">
        <v>0</v>
      </c>
    </row>
    <row r="15" ht="15" spans="1:458">
      <c r="A15" s="6"/>
      <c r="B15" s="6" t="s">
        <v>942</v>
      </c>
      <c r="C15" s="6" t="s">
        <v>943</v>
      </c>
      <c r="D15" s="6" t="s">
        <v>917</v>
      </c>
      <c r="E15" s="6">
        <f t="shared" si="0"/>
        <v>9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1</v>
      </c>
      <c r="M15" s="5">
        <v>1</v>
      </c>
      <c r="N15" s="5">
        <v>0</v>
      </c>
      <c r="O15" s="5">
        <v>0</v>
      </c>
      <c r="P15" s="5">
        <v>3</v>
      </c>
      <c r="Q15" s="5">
        <v>1</v>
      </c>
      <c r="R15" s="5">
        <v>1</v>
      </c>
      <c r="S15" s="5">
        <v>0</v>
      </c>
      <c r="T15" s="5">
        <v>0</v>
      </c>
      <c r="U15" s="5">
        <v>0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1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  <c r="AM15" s="5">
        <v>1</v>
      </c>
      <c r="AN15" s="5">
        <v>0</v>
      </c>
      <c r="AO15" s="5">
        <v>0</v>
      </c>
      <c r="AP15" s="5">
        <v>2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1</v>
      </c>
      <c r="AY15" s="5">
        <v>0</v>
      </c>
      <c r="AZ15" s="5">
        <v>0</v>
      </c>
      <c r="BA15" s="5">
        <v>2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1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1</v>
      </c>
      <c r="BP15" s="5">
        <v>0</v>
      </c>
      <c r="BQ15" s="5">
        <v>1</v>
      </c>
      <c r="BR15" s="5">
        <v>0</v>
      </c>
      <c r="BS15" s="5">
        <v>2</v>
      </c>
      <c r="BT15" s="5">
        <v>1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1</v>
      </c>
      <c r="CA15" s="5">
        <v>0</v>
      </c>
      <c r="CB15" s="5">
        <v>2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1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2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1</v>
      </c>
      <c r="DH15" s="5">
        <v>1</v>
      </c>
      <c r="DI15" s="5">
        <v>0</v>
      </c>
      <c r="DJ15" s="5">
        <v>0</v>
      </c>
      <c r="DK15" s="5">
        <v>0</v>
      </c>
      <c r="DL15" s="5">
        <v>2</v>
      </c>
      <c r="DM15" s="5">
        <v>0</v>
      </c>
      <c r="DN15" s="5">
        <v>0</v>
      </c>
      <c r="DO15" s="5">
        <v>0</v>
      </c>
      <c r="DP15" s="5">
        <v>0</v>
      </c>
      <c r="DQ15" s="5">
        <v>1</v>
      </c>
      <c r="DR15" s="5">
        <v>0</v>
      </c>
      <c r="DS15" s="5">
        <v>1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1</v>
      </c>
      <c r="EA15" s="5">
        <v>0</v>
      </c>
      <c r="EB15" s="5">
        <v>0</v>
      </c>
      <c r="EC15" s="5">
        <v>1</v>
      </c>
      <c r="ED15" s="5">
        <v>0</v>
      </c>
      <c r="EE15" s="5">
        <v>0</v>
      </c>
      <c r="EF15" s="5">
        <v>1</v>
      </c>
      <c r="EG15" s="5">
        <v>2</v>
      </c>
      <c r="EH15" s="5">
        <v>1</v>
      </c>
      <c r="EI15" s="5">
        <v>0</v>
      </c>
      <c r="EJ15" s="5">
        <v>0</v>
      </c>
      <c r="EK15" s="5">
        <v>2</v>
      </c>
      <c r="EL15" s="5">
        <v>0</v>
      </c>
      <c r="EM15" s="5">
        <v>0</v>
      </c>
      <c r="EN15" s="5">
        <v>1</v>
      </c>
      <c r="EO15" s="5">
        <v>0</v>
      </c>
      <c r="EP15" s="5">
        <v>0</v>
      </c>
      <c r="EQ15" s="5">
        <v>0</v>
      </c>
      <c r="ER15" s="5">
        <v>0</v>
      </c>
      <c r="ES15" s="5">
        <v>1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1</v>
      </c>
      <c r="FB15" s="5">
        <v>0</v>
      </c>
      <c r="FC15" s="5">
        <v>0</v>
      </c>
      <c r="FD15" s="5">
        <v>0</v>
      </c>
      <c r="FE15" s="5">
        <v>0</v>
      </c>
      <c r="FF15" s="5">
        <v>2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1</v>
      </c>
      <c r="FN15" s="5">
        <v>0</v>
      </c>
      <c r="FO15" s="5">
        <v>1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2</v>
      </c>
      <c r="FW15" s="5">
        <v>0</v>
      </c>
      <c r="FX15" s="5">
        <v>0</v>
      </c>
      <c r="FY15" s="5">
        <v>3</v>
      </c>
      <c r="FZ15" s="5">
        <v>0</v>
      </c>
      <c r="GA15" s="5">
        <v>0</v>
      </c>
      <c r="GB15" s="5">
        <v>0</v>
      </c>
      <c r="GC15" s="5">
        <v>0</v>
      </c>
      <c r="GD15" s="5">
        <v>0</v>
      </c>
      <c r="GE15" s="5">
        <v>1</v>
      </c>
      <c r="GF15" s="5">
        <v>0</v>
      </c>
      <c r="GG15" s="5">
        <v>0</v>
      </c>
      <c r="GH15" s="5">
        <v>0</v>
      </c>
      <c r="GI15" s="5">
        <v>1</v>
      </c>
      <c r="GJ15" s="5">
        <v>0</v>
      </c>
      <c r="GK15" s="5">
        <v>0</v>
      </c>
      <c r="GL15" s="5">
        <v>1</v>
      </c>
      <c r="GM15" s="5">
        <v>0</v>
      </c>
      <c r="GN15" s="5">
        <v>0</v>
      </c>
      <c r="GO15" s="5">
        <v>0</v>
      </c>
      <c r="GP15" s="5">
        <v>0</v>
      </c>
      <c r="GQ15" s="5">
        <v>1</v>
      </c>
      <c r="GR15" s="5">
        <v>0</v>
      </c>
      <c r="GS15" s="5">
        <v>0</v>
      </c>
      <c r="GT15" s="5">
        <v>0</v>
      </c>
      <c r="GU15" s="5">
        <v>1</v>
      </c>
      <c r="GV15" s="5">
        <v>0</v>
      </c>
      <c r="GW15" s="5">
        <v>0</v>
      </c>
      <c r="GX15" s="5">
        <v>0</v>
      </c>
      <c r="GY15" s="5">
        <v>2</v>
      </c>
      <c r="GZ15" s="5">
        <v>0</v>
      </c>
      <c r="HA15" s="5">
        <v>0</v>
      </c>
      <c r="HB15" s="5">
        <v>0</v>
      </c>
      <c r="HC15" s="5">
        <v>0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1</v>
      </c>
      <c r="HK15" s="5">
        <v>0</v>
      </c>
      <c r="HL15" s="5">
        <v>1</v>
      </c>
      <c r="HM15" s="5">
        <v>1</v>
      </c>
      <c r="HN15" s="5">
        <v>0</v>
      </c>
      <c r="HO15" s="5">
        <v>0</v>
      </c>
      <c r="HP15" s="5">
        <v>1</v>
      </c>
      <c r="HQ15" s="5">
        <v>0</v>
      </c>
      <c r="HR15" s="5">
        <v>0</v>
      </c>
      <c r="HS15" s="5">
        <v>0</v>
      </c>
      <c r="HT15" s="5">
        <v>1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1</v>
      </c>
      <c r="IF15" s="5">
        <v>0</v>
      </c>
      <c r="IG15" s="5">
        <v>0</v>
      </c>
      <c r="IH15" s="5">
        <v>0</v>
      </c>
      <c r="II15" s="5">
        <v>0</v>
      </c>
      <c r="IJ15" s="5">
        <v>0</v>
      </c>
      <c r="IK15" s="5">
        <v>1</v>
      </c>
      <c r="IL15" s="5">
        <v>0</v>
      </c>
      <c r="IM15" s="5">
        <v>0</v>
      </c>
      <c r="IN15" s="5">
        <v>0</v>
      </c>
      <c r="IO15" s="5">
        <v>0</v>
      </c>
      <c r="IP15" s="5">
        <v>0</v>
      </c>
      <c r="IQ15" s="5">
        <v>0</v>
      </c>
      <c r="IR15" s="5">
        <v>0</v>
      </c>
      <c r="IS15" s="5">
        <v>0</v>
      </c>
      <c r="IT15" s="5">
        <v>0</v>
      </c>
      <c r="IU15" s="5">
        <v>0</v>
      </c>
      <c r="IV15" s="5">
        <v>0</v>
      </c>
      <c r="IW15" s="5">
        <v>2</v>
      </c>
      <c r="IX15" s="5">
        <v>2</v>
      </c>
      <c r="IY15" s="5">
        <v>1</v>
      </c>
      <c r="IZ15" s="5">
        <v>0</v>
      </c>
      <c r="JA15" s="5">
        <v>0</v>
      </c>
      <c r="JB15" s="5">
        <v>1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1</v>
      </c>
      <c r="JJ15" s="5">
        <v>1</v>
      </c>
      <c r="JK15" s="5">
        <v>0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1</v>
      </c>
      <c r="JR15" s="5">
        <v>0</v>
      </c>
      <c r="JS15" s="5">
        <v>0</v>
      </c>
      <c r="JT15" s="5">
        <v>0</v>
      </c>
      <c r="JU15" s="5">
        <v>0</v>
      </c>
      <c r="JV15" s="5">
        <v>0</v>
      </c>
      <c r="JW15" s="5">
        <v>0</v>
      </c>
      <c r="JX15" s="5">
        <v>0</v>
      </c>
      <c r="JY15" s="5">
        <v>0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1</v>
      </c>
      <c r="KO15" s="5">
        <v>0</v>
      </c>
      <c r="KP15" s="5">
        <v>1</v>
      </c>
      <c r="KQ15" s="5">
        <v>0</v>
      </c>
      <c r="KR15" s="5">
        <v>1</v>
      </c>
      <c r="KS15" s="5">
        <v>1</v>
      </c>
      <c r="KT15" s="5">
        <v>2</v>
      </c>
      <c r="KU15" s="5">
        <v>1</v>
      </c>
      <c r="KV15" s="5">
        <v>0</v>
      </c>
      <c r="KW15" s="5">
        <v>0</v>
      </c>
      <c r="KX15" s="5">
        <v>0</v>
      </c>
      <c r="KY15" s="5">
        <v>0</v>
      </c>
      <c r="KZ15" s="5">
        <v>0</v>
      </c>
      <c r="LA15" s="5">
        <v>0</v>
      </c>
      <c r="LB15" s="5">
        <v>1</v>
      </c>
      <c r="LC15" s="5">
        <v>0</v>
      </c>
      <c r="LD15" s="5">
        <v>1</v>
      </c>
      <c r="LE15" s="5">
        <v>0</v>
      </c>
      <c r="LF15" s="5">
        <v>0</v>
      </c>
      <c r="LG15" s="5">
        <v>0</v>
      </c>
      <c r="LH15" s="5">
        <v>0</v>
      </c>
      <c r="LI15" s="5">
        <v>0</v>
      </c>
      <c r="LJ15" s="5">
        <v>1</v>
      </c>
      <c r="LK15" s="5">
        <v>0</v>
      </c>
      <c r="LL15" s="5">
        <v>0</v>
      </c>
      <c r="LM15" s="5">
        <v>1</v>
      </c>
      <c r="LN15" s="5">
        <v>0</v>
      </c>
      <c r="LO15" s="5">
        <v>1</v>
      </c>
      <c r="LP15" s="5">
        <v>0</v>
      </c>
      <c r="LQ15" s="5">
        <v>0</v>
      </c>
      <c r="LR15" s="5">
        <v>0</v>
      </c>
      <c r="LS15" s="5">
        <v>0</v>
      </c>
      <c r="LT15" s="5">
        <v>0</v>
      </c>
      <c r="LU15" s="5">
        <v>1</v>
      </c>
      <c r="LV15" s="5">
        <v>0</v>
      </c>
      <c r="LW15" s="5">
        <v>1</v>
      </c>
      <c r="LX15" s="5">
        <v>0</v>
      </c>
      <c r="LY15" s="5">
        <v>1</v>
      </c>
      <c r="LZ15" s="5">
        <v>0</v>
      </c>
      <c r="MA15" s="5">
        <v>0</v>
      </c>
      <c r="MB15" s="5">
        <v>0</v>
      </c>
      <c r="MC15" s="5">
        <v>0</v>
      </c>
      <c r="MD15" s="5">
        <v>0</v>
      </c>
      <c r="ME15" s="5">
        <v>0</v>
      </c>
      <c r="MF15" s="5">
        <v>0</v>
      </c>
      <c r="MG15" s="5">
        <v>0</v>
      </c>
      <c r="MH15" s="5">
        <v>0</v>
      </c>
      <c r="MI15" s="5">
        <v>0</v>
      </c>
      <c r="MJ15" s="5">
        <v>1</v>
      </c>
      <c r="MK15" s="5">
        <v>0</v>
      </c>
      <c r="ML15" s="5">
        <v>1</v>
      </c>
      <c r="MM15" s="5">
        <v>0</v>
      </c>
      <c r="MN15" s="5">
        <v>0</v>
      </c>
      <c r="MO15" s="5">
        <v>0</v>
      </c>
      <c r="MP15" s="5">
        <v>0</v>
      </c>
      <c r="MQ15" s="5">
        <v>1</v>
      </c>
      <c r="MR15" s="5">
        <v>2</v>
      </c>
      <c r="MS15" s="5">
        <v>0</v>
      </c>
      <c r="MT15" s="5">
        <v>0</v>
      </c>
      <c r="MU15" s="5">
        <v>0</v>
      </c>
      <c r="MV15" s="5">
        <v>0</v>
      </c>
      <c r="MW15" s="5">
        <v>0</v>
      </c>
      <c r="MX15" s="5">
        <v>1</v>
      </c>
      <c r="MY15" s="5">
        <v>0</v>
      </c>
      <c r="MZ15" s="5">
        <v>0</v>
      </c>
      <c r="NA15" s="5">
        <v>0</v>
      </c>
      <c r="NB15" s="5">
        <v>1</v>
      </c>
      <c r="NC15" s="5">
        <v>2</v>
      </c>
      <c r="ND15" s="5">
        <v>0</v>
      </c>
      <c r="NE15" s="5">
        <v>0</v>
      </c>
      <c r="NF15" s="5">
        <v>0</v>
      </c>
      <c r="NG15" s="5">
        <v>1</v>
      </c>
      <c r="NH15" s="5">
        <v>0</v>
      </c>
      <c r="NI15" s="5">
        <v>0</v>
      </c>
      <c r="NJ15" s="5">
        <v>0</v>
      </c>
      <c r="NK15" s="5">
        <v>0</v>
      </c>
      <c r="NL15" s="5">
        <v>0</v>
      </c>
      <c r="NM15" s="5">
        <v>1</v>
      </c>
      <c r="NN15" s="5">
        <v>0</v>
      </c>
      <c r="NO15" s="5">
        <v>0</v>
      </c>
      <c r="NP15" s="5">
        <v>1</v>
      </c>
      <c r="NQ15" s="5">
        <v>0</v>
      </c>
      <c r="NR15" s="5">
        <v>0</v>
      </c>
      <c r="NS15" s="5">
        <v>0</v>
      </c>
      <c r="NT15" s="5">
        <v>0</v>
      </c>
      <c r="NU15" s="5">
        <v>0</v>
      </c>
      <c r="NV15" s="5">
        <v>0</v>
      </c>
      <c r="NW15" s="5">
        <v>0</v>
      </c>
      <c r="NX15" s="5">
        <v>2</v>
      </c>
      <c r="NY15" s="5">
        <v>0</v>
      </c>
      <c r="NZ15" s="5">
        <v>0</v>
      </c>
      <c r="OA15" s="5">
        <v>0</v>
      </c>
      <c r="OB15" s="5">
        <v>1</v>
      </c>
      <c r="OC15" s="5">
        <v>0</v>
      </c>
      <c r="OD15" s="5">
        <v>0</v>
      </c>
      <c r="OE15" s="5">
        <v>3</v>
      </c>
      <c r="OF15" s="5">
        <v>0</v>
      </c>
      <c r="OG15" s="5">
        <v>0</v>
      </c>
      <c r="OH15" s="5">
        <v>1</v>
      </c>
      <c r="OI15" s="5">
        <v>0</v>
      </c>
      <c r="OJ15" s="5">
        <v>1</v>
      </c>
      <c r="OK15" s="5">
        <v>0</v>
      </c>
      <c r="OL15" s="5">
        <v>0</v>
      </c>
      <c r="OM15" s="5">
        <v>0</v>
      </c>
      <c r="ON15" s="5">
        <v>0</v>
      </c>
      <c r="OO15" s="5">
        <v>0</v>
      </c>
      <c r="OP15" s="5">
        <v>0</v>
      </c>
      <c r="OQ15" s="5">
        <v>1</v>
      </c>
      <c r="OR15" s="5">
        <v>0</v>
      </c>
      <c r="OS15" s="5">
        <v>0</v>
      </c>
      <c r="OT15" s="5">
        <v>0</v>
      </c>
      <c r="OU15" s="5">
        <v>0</v>
      </c>
      <c r="OV15" s="5">
        <v>0</v>
      </c>
      <c r="OW15" s="5">
        <v>0</v>
      </c>
      <c r="OX15" s="5">
        <v>0</v>
      </c>
      <c r="OY15" s="5">
        <v>1</v>
      </c>
      <c r="OZ15" s="5">
        <v>0</v>
      </c>
      <c r="PA15" s="5">
        <v>0</v>
      </c>
      <c r="PB15" s="5">
        <v>0</v>
      </c>
      <c r="PC15" s="5">
        <v>0</v>
      </c>
      <c r="PD15" s="5">
        <v>0</v>
      </c>
      <c r="PE15" s="5">
        <v>0</v>
      </c>
      <c r="PF15" s="5">
        <v>0</v>
      </c>
      <c r="PG15" s="5">
        <v>0</v>
      </c>
      <c r="PH15" s="5">
        <v>0</v>
      </c>
      <c r="PI15" s="5">
        <v>0</v>
      </c>
      <c r="PJ15" s="5">
        <v>0</v>
      </c>
      <c r="PK15" s="5">
        <v>0</v>
      </c>
      <c r="PL15" s="5">
        <v>0</v>
      </c>
      <c r="PM15" s="5">
        <v>2</v>
      </c>
      <c r="PN15" s="5">
        <v>0</v>
      </c>
      <c r="PO15" s="5">
        <v>0</v>
      </c>
      <c r="PP15" s="5">
        <v>0</v>
      </c>
      <c r="PQ15" s="5">
        <v>0</v>
      </c>
      <c r="PR15" s="5">
        <v>0</v>
      </c>
      <c r="PS15" s="5">
        <v>0</v>
      </c>
      <c r="PT15" s="5">
        <v>0</v>
      </c>
      <c r="PU15" s="5">
        <v>0</v>
      </c>
      <c r="PV15" s="5">
        <v>0</v>
      </c>
      <c r="PW15" s="5">
        <v>0</v>
      </c>
      <c r="PX15" s="5">
        <v>1</v>
      </c>
      <c r="PY15" s="5">
        <v>0</v>
      </c>
      <c r="PZ15" s="5">
        <v>0</v>
      </c>
      <c r="QA15" s="5">
        <v>0</v>
      </c>
      <c r="QB15" s="5">
        <v>0</v>
      </c>
      <c r="QC15" s="5">
        <v>0</v>
      </c>
      <c r="QD15" s="5">
        <v>1</v>
      </c>
      <c r="QE15" s="5">
        <v>1</v>
      </c>
      <c r="QF15" s="5">
        <v>0</v>
      </c>
      <c r="QG15" s="5">
        <v>0</v>
      </c>
      <c r="QH15" s="5">
        <v>0</v>
      </c>
      <c r="QI15" s="5">
        <v>0</v>
      </c>
      <c r="QJ15" s="5">
        <v>0</v>
      </c>
      <c r="QK15" s="5">
        <v>0</v>
      </c>
      <c r="QL15" s="5">
        <v>0</v>
      </c>
      <c r="QM15" s="5">
        <v>1</v>
      </c>
      <c r="QN15" s="5">
        <v>1</v>
      </c>
      <c r="QO15" s="5">
        <v>0</v>
      </c>
      <c r="QP15" s="5">
        <v>1</v>
      </c>
    </row>
    <row r="16" ht="15" spans="1:458">
      <c r="A16" s="6"/>
      <c r="B16" s="6" t="s">
        <v>944</v>
      </c>
      <c r="C16" s="6" t="s">
        <v>945</v>
      </c>
      <c r="D16" s="6" t="s">
        <v>917</v>
      </c>
      <c r="E16" s="6">
        <f t="shared" si="0"/>
        <v>9</v>
      </c>
      <c r="F16" s="5">
        <v>0</v>
      </c>
      <c r="G16" s="5">
        <v>0</v>
      </c>
      <c r="H16" s="5">
        <v>0</v>
      </c>
      <c r="I16" s="5">
        <v>2</v>
      </c>
      <c r="J16" s="5">
        <v>0</v>
      </c>
      <c r="K16" s="5">
        <v>1</v>
      </c>
      <c r="L16" s="5">
        <v>1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3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1</v>
      </c>
      <c r="AJ16" s="5">
        <v>0</v>
      </c>
      <c r="AK16" s="5">
        <v>1</v>
      </c>
      <c r="AL16" s="5">
        <v>0</v>
      </c>
      <c r="AM16" s="5">
        <v>2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1</v>
      </c>
      <c r="AV16" s="5">
        <v>0</v>
      </c>
      <c r="AW16" s="5">
        <v>0</v>
      </c>
      <c r="AX16" s="5">
        <v>1</v>
      </c>
      <c r="AY16" s="5">
        <v>0</v>
      </c>
      <c r="AZ16" s="5">
        <v>0</v>
      </c>
      <c r="BA16" s="5">
        <v>0</v>
      </c>
      <c r="BB16" s="5">
        <v>2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1</v>
      </c>
      <c r="BI16" s="5">
        <v>0</v>
      </c>
      <c r="BJ16" s="5">
        <v>0</v>
      </c>
      <c r="BK16" s="5">
        <v>1</v>
      </c>
      <c r="BL16" s="5">
        <v>0</v>
      </c>
      <c r="BM16" s="5">
        <v>0</v>
      </c>
      <c r="BN16" s="5">
        <v>1</v>
      </c>
      <c r="BO16" s="5">
        <v>0</v>
      </c>
      <c r="BP16" s="5">
        <v>0</v>
      </c>
      <c r="BQ16" s="5">
        <v>1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1</v>
      </c>
      <c r="BY16" s="5">
        <v>0</v>
      </c>
      <c r="BZ16" s="5">
        <v>0</v>
      </c>
      <c r="CA16" s="5">
        <v>1</v>
      </c>
      <c r="CB16" s="5">
        <v>0</v>
      </c>
      <c r="CC16" s="5">
        <v>1</v>
      </c>
      <c r="CD16" s="5">
        <v>1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1</v>
      </c>
      <c r="CO16" s="5">
        <v>0</v>
      </c>
      <c r="CP16" s="5">
        <v>0</v>
      </c>
      <c r="CQ16" s="5">
        <v>1</v>
      </c>
      <c r="CR16" s="5">
        <v>1</v>
      </c>
      <c r="CS16" s="5">
        <v>1</v>
      </c>
      <c r="CT16" s="5">
        <v>0</v>
      </c>
      <c r="CU16" s="5">
        <v>1</v>
      </c>
      <c r="CV16" s="5">
        <v>0</v>
      </c>
      <c r="CW16" s="5">
        <v>1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1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1</v>
      </c>
      <c r="DV16" s="5">
        <v>1</v>
      </c>
      <c r="DW16" s="5">
        <v>0</v>
      </c>
      <c r="DX16" s="5">
        <v>0</v>
      </c>
      <c r="DY16" s="5">
        <v>1</v>
      </c>
      <c r="DZ16" s="5">
        <v>0</v>
      </c>
      <c r="EA16" s="5">
        <v>0</v>
      </c>
      <c r="EB16" s="5">
        <v>0</v>
      </c>
      <c r="EC16" s="5">
        <v>0</v>
      </c>
      <c r="ED16" s="5">
        <v>1</v>
      </c>
      <c r="EE16" s="5">
        <v>0</v>
      </c>
      <c r="EF16" s="5">
        <v>0</v>
      </c>
      <c r="EG16" s="5">
        <v>1</v>
      </c>
      <c r="EH16" s="5">
        <v>0</v>
      </c>
      <c r="EI16" s="5">
        <v>1</v>
      </c>
      <c r="EJ16" s="5">
        <v>0</v>
      </c>
      <c r="EK16" s="5">
        <v>0</v>
      </c>
      <c r="EL16" s="5">
        <v>0</v>
      </c>
      <c r="EM16" s="5">
        <v>1</v>
      </c>
      <c r="EN16" s="5">
        <v>1</v>
      </c>
      <c r="EO16" s="5">
        <v>1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1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1</v>
      </c>
      <c r="FD16" s="5">
        <v>1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1</v>
      </c>
      <c r="FK16" s="5">
        <v>0</v>
      </c>
      <c r="FL16" s="5">
        <v>0</v>
      </c>
      <c r="FM16" s="5">
        <v>1</v>
      </c>
      <c r="FN16" s="5">
        <v>0</v>
      </c>
      <c r="FO16" s="5">
        <v>0</v>
      </c>
      <c r="FP16" s="5">
        <v>0</v>
      </c>
      <c r="FQ16" s="5">
        <v>0</v>
      </c>
      <c r="FR16" s="5">
        <v>0</v>
      </c>
      <c r="FS16" s="5">
        <v>0</v>
      </c>
      <c r="FT16" s="5">
        <v>2</v>
      </c>
      <c r="FU16" s="5">
        <v>0</v>
      </c>
      <c r="FV16" s="5">
        <v>0</v>
      </c>
      <c r="FW16" s="5">
        <v>0</v>
      </c>
      <c r="FX16" s="5">
        <v>0</v>
      </c>
      <c r="FY16" s="5">
        <v>1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1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2</v>
      </c>
      <c r="GN16" s="5">
        <v>1</v>
      </c>
      <c r="GO16" s="5">
        <v>0</v>
      </c>
      <c r="GP16" s="5">
        <v>0</v>
      </c>
      <c r="GQ16" s="5">
        <v>0</v>
      </c>
      <c r="GR16" s="5">
        <v>2</v>
      </c>
      <c r="GS16" s="5">
        <v>1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1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1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0</v>
      </c>
      <c r="HQ16" s="5">
        <v>0</v>
      </c>
      <c r="HR16" s="5">
        <v>1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1</v>
      </c>
      <c r="IA16" s="5">
        <v>0</v>
      </c>
      <c r="IB16" s="5">
        <v>0</v>
      </c>
      <c r="IC16" s="5">
        <v>0</v>
      </c>
      <c r="ID16" s="5">
        <v>0</v>
      </c>
      <c r="IE16" s="5">
        <v>1</v>
      </c>
      <c r="IF16" s="5">
        <v>0</v>
      </c>
      <c r="IG16" s="5">
        <v>0</v>
      </c>
      <c r="IH16" s="5">
        <v>0</v>
      </c>
      <c r="II16" s="5">
        <v>1</v>
      </c>
      <c r="IJ16" s="5">
        <v>0</v>
      </c>
      <c r="IK16" s="5">
        <v>0</v>
      </c>
      <c r="IL16" s="5">
        <v>2</v>
      </c>
      <c r="IM16" s="5">
        <v>0</v>
      </c>
      <c r="IN16" s="5">
        <v>0</v>
      </c>
      <c r="IO16" s="5">
        <v>1</v>
      </c>
      <c r="IP16" s="5">
        <v>0</v>
      </c>
      <c r="IQ16" s="5">
        <v>0</v>
      </c>
      <c r="IR16" s="5">
        <v>0</v>
      </c>
      <c r="IS16" s="5">
        <v>0</v>
      </c>
      <c r="IT16" s="5">
        <v>0</v>
      </c>
      <c r="IU16" s="5">
        <v>0</v>
      </c>
      <c r="IV16" s="5">
        <v>1</v>
      </c>
      <c r="IW16" s="5">
        <v>0</v>
      </c>
      <c r="IX16" s="5">
        <v>1</v>
      </c>
      <c r="IY16" s="5">
        <v>0</v>
      </c>
      <c r="IZ16" s="5">
        <v>0</v>
      </c>
      <c r="JA16" s="5">
        <v>0</v>
      </c>
      <c r="JB16" s="5">
        <v>1</v>
      </c>
      <c r="JC16" s="5">
        <v>0</v>
      </c>
      <c r="JD16" s="5">
        <v>0</v>
      </c>
      <c r="JE16" s="5">
        <v>1</v>
      </c>
      <c r="JF16" s="5">
        <v>0</v>
      </c>
      <c r="JG16" s="5">
        <v>0</v>
      </c>
      <c r="JH16" s="5">
        <v>0</v>
      </c>
      <c r="JI16" s="5">
        <v>0</v>
      </c>
      <c r="JJ16" s="5">
        <v>0</v>
      </c>
      <c r="JK16" s="5">
        <v>0</v>
      </c>
      <c r="JL16" s="5">
        <v>0</v>
      </c>
      <c r="JM16" s="5">
        <v>0</v>
      </c>
      <c r="JN16" s="5">
        <v>0</v>
      </c>
      <c r="JO16" s="5">
        <v>1</v>
      </c>
      <c r="JP16" s="5">
        <v>0</v>
      </c>
      <c r="JQ16" s="5">
        <v>0</v>
      </c>
      <c r="JR16" s="5">
        <v>0</v>
      </c>
      <c r="JS16" s="5">
        <v>0</v>
      </c>
      <c r="JT16" s="5">
        <v>0</v>
      </c>
      <c r="JU16" s="5">
        <v>0</v>
      </c>
      <c r="JV16" s="5">
        <v>1</v>
      </c>
      <c r="JW16" s="5">
        <v>0</v>
      </c>
      <c r="JX16" s="5">
        <v>1</v>
      </c>
      <c r="JY16" s="5">
        <v>0</v>
      </c>
      <c r="JZ16" s="5">
        <v>2</v>
      </c>
      <c r="KA16" s="5">
        <v>0</v>
      </c>
      <c r="KB16" s="5">
        <v>0</v>
      </c>
      <c r="KC16" s="5">
        <v>0</v>
      </c>
      <c r="KD16" s="5">
        <v>1</v>
      </c>
      <c r="KE16" s="5">
        <v>0</v>
      </c>
      <c r="KF16" s="5">
        <v>1</v>
      </c>
      <c r="KG16" s="5">
        <v>0</v>
      </c>
      <c r="KH16" s="5">
        <v>1</v>
      </c>
      <c r="KI16" s="5">
        <v>0</v>
      </c>
      <c r="KJ16" s="5">
        <v>0</v>
      </c>
      <c r="KK16" s="5">
        <v>0</v>
      </c>
      <c r="KL16" s="5">
        <v>0</v>
      </c>
      <c r="KM16" s="5">
        <v>0</v>
      </c>
      <c r="KN16" s="5">
        <v>2</v>
      </c>
      <c r="KO16" s="5">
        <v>0</v>
      </c>
      <c r="KP16" s="5">
        <v>0</v>
      </c>
      <c r="KQ16" s="5">
        <v>0</v>
      </c>
      <c r="KR16" s="5">
        <v>0</v>
      </c>
      <c r="KS16" s="5">
        <v>0</v>
      </c>
      <c r="KT16" s="5">
        <v>2</v>
      </c>
      <c r="KU16" s="5">
        <v>1</v>
      </c>
      <c r="KV16" s="5">
        <v>1</v>
      </c>
      <c r="KW16" s="5">
        <v>1</v>
      </c>
      <c r="KX16" s="5">
        <v>0</v>
      </c>
      <c r="KY16" s="5">
        <v>0</v>
      </c>
      <c r="KZ16" s="5">
        <v>0</v>
      </c>
      <c r="LA16" s="5">
        <v>0</v>
      </c>
      <c r="LB16" s="5">
        <v>0</v>
      </c>
      <c r="LC16" s="5">
        <v>0</v>
      </c>
      <c r="LD16" s="5">
        <v>0</v>
      </c>
      <c r="LE16" s="5">
        <v>2</v>
      </c>
      <c r="LF16" s="5">
        <v>0</v>
      </c>
      <c r="LG16" s="5">
        <v>0</v>
      </c>
      <c r="LH16" s="5">
        <v>0</v>
      </c>
      <c r="LI16" s="5">
        <v>0</v>
      </c>
      <c r="LJ16" s="5">
        <v>0</v>
      </c>
      <c r="LK16" s="5">
        <v>0</v>
      </c>
      <c r="LL16" s="5">
        <v>0</v>
      </c>
      <c r="LM16" s="5">
        <v>1</v>
      </c>
      <c r="LN16" s="5">
        <v>0</v>
      </c>
      <c r="LO16" s="5">
        <v>0</v>
      </c>
      <c r="LP16" s="5">
        <v>0</v>
      </c>
      <c r="LQ16" s="5">
        <v>1</v>
      </c>
      <c r="LR16" s="5">
        <v>0</v>
      </c>
      <c r="LS16" s="5">
        <v>0</v>
      </c>
      <c r="LT16" s="5">
        <v>0</v>
      </c>
      <c r="LU16" s="5">
        <v>0</v>
      </c>
      <c r="LV16" s="5">
        <v>0</v>
      </c>
      <c r="LW16" s="5">
        <v>0</v>
      </c>
      <c r="LX16" s="5">
        <v>0</v>
      </c>
      <c r="LY16" s="5">
        <v>1</v>
      </c>
      <c r="LZ16" s="5">
        <v>0</v>
      </c>
      <c r="MA16" s="5">
        <v>2</v>
      </c>
      <c r="MB16" s="5">
        <v>2</v>
      </c>
      <c r="MC16" s="5">
        <v>0</v>
      </c>
      <c r="MD16" s="5">
        <v>0</v>
      </c>
      <c r="ME16" s="5">
        <v>0</v>
      </c>
      <c r="MF16" s="5">
        <v>0</v>
      </c>
      <c r="MG16" s="5">
        <v>1</v>
      </c>
      <c r="MH16" s="5">
        <v>0</v>
      </c>
      <c r="MI16" s="5">
        <v>1</v>
      </c>
      <c r="MJ16" s="5">
        <v>1</v>
      </c>
      <c r="MK16" s="5">
        <v>1</v>
      </c>
      <c r="ML16" s="5">
        <v>2</v>
      </c>
      <c r="MM16" s="5">
        <v>0</v>
      </c>
      <c r="MN16" s="5">
        <v>2</v>
      </c>
      <c r="MO16" s="5">
        <v>0</v>
      </c>
      <c r="MP16" s="5">
        <v>1</v>
      </c>
      <c r="MQ16" s="5">
        <v>0</v>
      </c>
      <c r="MR16" s="5">
        <v>0</v>
      </c>
      <c r="MS16" s="5">
        <v>0</v>
      </c>
      <c r="MT16" s="5">
        <v>0</v>
      </c>
      <c r="MU16" s="5">
        <v>1</v>
      </c>
      <c r="MV16" s="5">
        <v>0</v>
      </c>
      <c r="MW16" s="5">
        <v>0</v>
      </c>
      <c r="MX16" s="5">
        <v>1</v>
      </c>
      <c r="MY16" s="5">
        <v>0</v>
      </c>
      <c r="MZ16" s="5">
        <v>0</v>
      </c>
      <c r="NA16" s="5">
        <v>0</v>
      </c>
      <c r="NB16" s="5">
        <v>2</v>
      </c>
      <c r="NC16" s="5">
        <v>0</v>
      </c>
      <c r="ND16" s="5">
        <v>0</v>
      </c>
      <c r="NE16" s="5">
        <v>0</v>
      </c>
      <c r="NF16" s="5">
        <v>0</v>
      </c>
      <c r="NG16" s="5">
        <v>0</v>
      </c>
      <c r="NH16" s="5">
        <v>0</v>
      </c>
      <c r="NI16" s="5">
        <v>1</v>
      </c>
      <c r="NJ16" s="5">
        <v>1</v>
      </c>
      <c r="NK16" s="5">
        <v>0</v>
      </c>
      <c r="NL16" s="5">
        <v>0</v>
      </c>
      <c r="NM16" s="5">
        <v>2</v>
      </c>
      <c r="NN16" s="5">
        <v>0</v>
      </c>
      <c r="NO16" s="5">
        <v>2</v>
      </c>
      <c r="NP16" s="5">
        <v>1</v>
      </c>
      <c r="NQ16" s="5">
        <v>0</v>
      </c>
      <c r="NR16" s="5">
        <v>0</v>
      </c>
      <c r="NS16" s="5">
        <v>1</v>
      </c>
      <c r="NT16" s="5">
        <v>2</v>
      </c>
      <c r="NU16" s="5">
        <v>0</v>
      </c>
      <c r="NV16" s="5">
        <v>0</v>
      </c>
      <c r="NW16" s="5">
        <v>0</v>
      </c>
      <c r="NX16" s="5">
        <v>0</v>
      </c>
      <c r="NY16" s="5">
        <v>1</v>
      </c>
      <c r="NZ16" s="5">
        <v>1</v>
      </c>
      <c r="OA16" s="5">
        <v>0</v>
      </c>
      <c r="OB16" s="5">
        <v>0</v>
      </c>
      <c r="OC16" s="5">
        <v>1</v>
      </c>
      <c r="OD16" s="5">
        <v>0</v>
      </c>
      <c r="OE16" s="5">
        <v>1</v>
      </c>
      <c r="OF16" s="5">
        <v>0</v>
      </c>
      <c r="OG16" s="5">
        <v>0</v>
      </c>
      <c r="OH16" s="5">
        <v>0</v>
      </c>
      <c r="OI16" s="5">
        <v>5</v>
      </c>
      <c r="OJ16" s="5">
        <v>0</v>
      </c>
      <c r="OK16" s="5">
        <v>1</v>
      </c>
      <c r="OL16" s="5">
        <v>0</v>
      </c>
      <c r="OM16" s="5">
        <v>0</v>
      </c>
      <c r="ON16" s="5">
        <v>0</v>
      </c>
      <c r="OO16" s="5">
        <v>1</v>
      </c>
      <c r="OP16" s="5">
        <v>0</v>
      </c>
      <c r="OQ16" s="5">
        <v>0</v>
      </c>
      <c r="OR16" s="5">
        <v>0</v>
      </c>
      <c r="OS16" s="5">
        <v>2</v>
      </c>
      <c r="OT16" s="5">
        <v>0</v>
      </c>
      <c r="OU16" s="5">
        <v>0</v>
      </c>
      <c r="OV16" s="5">
        <v>0</v>
      </c>
      <c r="OW16" s="5">
        <v>2</v>
      </c>
      <c r="OX16" s="5">
        <v>0</v>
      </c>
      <c r="OY16" s="5">
        <v>0</v>
      </c>
      <c r="OZ16" s="5">
        <v>0</v>
      </c>
      <c r="PA16" s="5">
        <v>0</v>
      </c>
      <c r="PB16" s="5">
        <v>1</v>
      </c>
      <c r="PC16" s="5">
        <v>0</v>
      </c>
      <c r="PD16" s="5">
        <v>0</v>
      </c>
      <c r="PE16" s="5">
        <v>0</v>
      </c>
      <c r="PF16" s="5">
        <v>0</v>
      </c>
      <c r="PG16" s="5">
        <v>0</v>
      </c>
      <c r="PH16" s="5">
        <v>0</v>
      </c>
      <c r="PI16" s="5">
        <v>0</v>
      </c>
      <c r="PJ16" s="5">
        <v>0</v>
      </c>
      <c r="PK16" s="5">
        <v>0</v>
      </c>
      <c r="PL16" s="5">
        <v>0</v>
      </c>
      <c r="PM16" s="5">
        <v>2</v>
      </c>
      <c r="PN16" s="5">
        <v>0</v>
      </c>
      <c r="PO16" s="5">
        <v>0</v>
      </c>
      <c r="PP16" s="5">
        <v>0</v>
      </c>
      <c r="PQ16" s="5">
        <v>0</v>
      </c>
      <c r="PR16" s="5">
        <v>0</v>
      </c>
      <c r="PS16" s="5">
        <v>0</v>
      </c>
      <c r="PT16" s="5">
        <v>0</v>
      </c>
      <c r="PU16" s="5">
        <v>2</v>
      </c>
      <c r="PV16" s="5">
        <v>1</v>
      </c>
      <c r="PW16" s="5">
        <v>0</v>
      </c>
      <c r="PX16" s="5">
        <v>0</v>
      </c>
      <c r="PY16" s="5">
        <v>0</v>
      </c>
      <c r="PZ16" s="5">
        <v>0</v>
      </c>
      <c r="QA16" s="5">
        <v>1</v>
      </c>
      <c r="QB16" s="5">
        <v>0</v>
      </c>
      <c r="QC16" s="5">
        <v>1</v>
      </c>
      <c r="QD16" s="5">
        <v>0</v>
      </c>
      <c r="QE16" s="5">
        <v>1</v>
      </c>
      <c r="QF16" s="5">
        <v>1</v>
      </c>
      <c r="QG16" s="5">
        <v>0</v>
      </c>
      <c r="QH16" s="5">
        <v>0</v>
      </c>
      <c r="QI16" s="5">
        <v>0</v>
      </c>
      <c r="QJ16" s="5">
        <v>0</v>
      </c>
      <c r="QK16" s="5">
        <v>0</v>
      </c>
      <c r="QL16" s="5">
        <v>0</v>
      </c>
      <c r="QM16" s="5">
        <v>0</v>
      </c>
      <c r="QN16" s="5">
        <v>0</v>
      </c>
      <c r="QO16" s="5">
        <v>0</v>
      </c>
      <c r="QP16" s="5">
        <v>1</v>
      </c>
    </row>
    <row r="17" ht="15" spans="1:458">
      <c r="A17" s="6"/>
      <c r="B17" s="6" t="s">
        <v>946</v>
      </c>
      <c r="C17" s="6" t="s">
        <v>947</v>
      </c>
      <c r="D17" s="6" t="s">
        <v>917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0</v>
      </c>
      <c r="IU17" s="5">
        <v>0</v>
      </c>
      <c r="IV17" s="5">
        <v>0</v>
      </c>
      <c r="IW17" s="5">
        <v>0</v>
      </c>
      <c r="IX17" s="5">
        <v>0</v>
      </c>
      <c r="IY17" s="5">
        <v>0</v>
      </c>
      <c r="IZ17" s="5">
        <v>0</v>
      </c>
      <c r="JA17" s="5">
        <v>0</v>
      </c>
      <c r="JB17" s="5">
        <v>0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0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  <c r="KX17" s="5">
        <v>0</v>
      </c>
      <c r="KY17" s="5">
        <v>0</v>
      </c>
      <c r="KZ17" s="5">
        <v>0</v>
      </c>
      <c r="LA17" s="5">
        <v>0</v>
      </c>
      <c r="LB17" s="5">
        <v>0</v>
      </c>
      <c r="LC17" s="5">
        <v>0</v>
      </c>
      <c r="LD17" s="5">
        <v>0</v>
      </c>
      <c r="LE17" s="5">
        <v>0</v>
      </c>
      <c r="LF17" s="5">
        <v>0</v>
      </c>
      <c r="LG17" s="5">
        <v>0</v>
      </c>
      <c r="LH17" s="5">
        <v>0</v>
      </c>
      <c r="LI17" s="5">
        <v>0</v>
      </c>
      <c r="LJ17" s="5">
        <v>0</v>
      </c>
      <c r="LK17" s="5">
        <v>0</v>
      </c>
      <c r="LL17" s="5">
        <v>0</v>
      </c>
      <c r="LM17" s="5">
        <v>0</v>
      </c>
      <c r="LN17" s="5">
        <v>0</v>
      </c>
      <c r="LO17" s="5">
        <v>0</v>
      </c>
      <c r="LP17" s="5">
        <v>0</v>
      </c>
      <c r="LQ17" s="5">
        <v>0</v>
      </c>
      <c r="LR17" s="5">
        <v>0</v>
      </c>
      <c r="LS17" s="5">
        <v>0</v>
      </c>
      <c r="LT17" s="5">
        <v>0</v>
      </c>
      <c r="LU17" s="5">
        <v>0</v>
      </c>
      <c r="LV17" s="5">
        <v>0</v>
      </c>
      <c r="LW17" s="5">
        <v>0</v>
      </c>
      <c r="LX17" s="5">
        <v>0</v>
      </c>
      <c r="LY17" s="5">
        <v>0</v>
      </c>
      <c r="LZ17" s="5">
        <v>0</v>
      </c>
      <c r="MA17" s="5">
        <v>0</v>
      </c>
      <c r="MB17" s="5">
        <v>0</v>
      </c>
      <c r="MC17" s="5">
        <v>0</v>
      </c>
      <c r="MD17" s="5">
        <v>0</v>
      </c>
      <c r="ME17" s="5">
        <v>0</v>
      </c>
      <c r="MF17" s="5">
        <v>0</v>
      </c>
      <c r="MG17" s="5">
        <v>0</v>
      </c>
      <c r="MH17" s="5">
        <v>0</v>
      </c>
      <c r="MI17" s="5">
        <v>0</v>
      </c>
      <c r="MJ17" s="5">
        <v>0</v>
      </c>
      <c r="MK17" s="5">
        <v>1</v>
      </c>
      <c r="ML17" s="5">
        <v>0</v>
      </c>
      <c r="MM17" s="5">
        <v>0</v>
      </c>
      <c r="MN17" s="5">
        <v>0</v>
      </c>
      <c r="MO17" s="5">
        <v>0</v>
      </c>
      <c r="MP17" s="5">
        <v>0</v>
      </c>
      <c r="MQ17" s="5">
        <v>0</v>
      </c>
      <c r="MR17" s="5">
        <v>0</v>
      </c>
      <c r="MS17" s="5">
        <v>0</v>
      </c>
      <c r="MT17" s="5">
        <v>0</v>
      </c>
      <c r="MU17" s="5">
        <v>0</v>
      </c>
      <c r="MV17" s="5">
        <v>0</v>
      </c>
      <c r="MW17" s="5">
        <v>0</v>
      </c>
      <c r="MX17" s="5">
        <v>0</v>
      </c>
      <c r="MY17" s="5">
        <v>0</v>
      </c>
      <c r="MZ17" s="5">
        <v>0</v>
      </c>
      <c r="NA17" s="5">
        <v>0</v>
      </c>
      <c r="NB17" s="5">
        <v>0</v>
      </c>
      <c r="NC17" s="5">
        <v>0</v>
      </c>
      <c r="ND17" s="5">
        <v>0</v>
      </c>
      <c r="NE17" s="5">
        <v>0</v>
      </c>
      <c r="NF17" s="5">
        <v>0</v>
      </c>
      <c r="NG17" s="5">
        <v>0</v>
      </c>
      <c r="NH17" s="5">
        <v>0</v>
      </c>
      <c r="NI17" s="5">
        <v>0</v>
      </c>
      <c r="NJ17" s="5">
        <v>0</v>
      </c>
      <c r="NK17" s="5">
        <v>0</v>
      </c>
      <c r="NL17" s="5">
        <v>0</v>
      </c>
      <c r="NM17" s="5">
        <v>0</v>
      </c>
      <c r="NN17" s="5">
        <v>0</v>
      </c>
      <c r="NO17" s="5">
        <v>0</v>
      </c>
      <c r="NP17" s="5">
        <v>0</v>
      </c>
      <c r="NQ17" s="5">
        <v>0</v>
      </c>
      <c r="NR17" s="5">
        <v>0</v>
      </c>
      <c r="NS17" s="5">
        <v>0</v>
      </c>
      <c r="NT17" s="5">
        <v>0</v>
      </c>
      <c r="NU17" s="5">
        <v>0</v>
      </c>
      <c r="NV17" s="5">
        <v>0</v>
      </c>
      <c r="NW17" s="5">
        <v>0</v>
      </c>
      <c r="NX17" s="5">
        <v>0</v>
      </c>
      <c r="NY17" s="5">
        <v>0</v>
      </c>
      <c r="NZ17" s="5">
        <v>0</v>
      </c>
      <c r="OA17" s="5">
        <v>0</v>
      </c>
      <c r="OB17" s="5">
        <v>0</v>
      </c>
      <c r="OC17" s="5">
        <v>0</v>
      </c>
      <c r="OD17" s="5">
        <v>0</v>
      </c>
      <c r="OE17" s="5">
        <v>0</v>
      </c>
      <c r="OF17" s="5">
        <v>0</v>
      </c>
      <c r="OG17" s="5">
        <v>0</v>
      </c>
      <c r="OH17" s="5">
        <v>0</v>
      </c>
      <c r="OI17" s="5">
        <v>0</v>
      </c>
      <c r="OJ17" s="5">
        <v>0</v>
      </c>
      <c r="OK17" s="5">
        <v>0</v>
      </c>
      <c r="OL17" s="5">
        <v>0</v>
      </c>
      <c r="OM17" s="5">
        <v>0</v>
      </c>
      <c r="ON17" s="5">
        <v>0</v>
      </c>
      <c r="OO17" s="5">
        <v>0</v>
      </c>
      <c r="OP17" s="5">
        <v>0</v>
      </c>
      <c r="OQ17" s="5">
        <v>0</v>
      </c>
      <c r="OR17" s="5">
        <v>0</v>
      </c>
      <c r="OS17" s="5">
        <v>0</v>
      </c>
      <c r="OT17" s="5">
        <v>0</v>
      </c>
      <c r="OU17" s="5">
        <v>0</v>
      </c>
      <c r="OV17" s="5">
        <v>0</v>
      </c>
      <c r="OW17" s="5">
        <v>0</v>
      </c>
      <c r="OX17" s="5">
        <v>0</v>
      </c>
      <c r="OY17" s="5">
        <v>0</v>
      </c>
      <c r="OZ17" s="5">
        <v>0</v>
      </c>
      <c r="PA17" s="5">
        <v>0</v>
      </c>
      <c r="PB17" s="5">
        <v>0</v>
      </c>
      <c r="PC17" s="5">
        <v>0</v>
      </c>
      <c r="PD17" s="5">
        <v>0</v>
      </c>
      <c r="PE17" s="5">
        <v>0</v>
      </c>
      <c r="PF17" s="5">
        <v>0</v>
      </c>
      <c r="PG17" s="5">
        <v>0</v>
      </c>
      <c r="PH17" s="5">
        <v>0</v>
      </c>
      <c r="PI17" s="5">
        <v>0</v>
      </c>
      <c r="PJ17" s="5">
        <v>0</v>
      </c>
      <c r="PK17" s="5">
        <v>0</v>
      </c>
      <c r="PL17" s="5">
        <v>0</v>
      </c>
      <c r="PM17" s="5">
        <v>0</v>
      </c>
      <c r="PN17" s="5">
        <v>2</v>
      </c>
      <c r="PO17" s="5">
        <v>0</v>
      </c>
      <c r="PP17" s="5">
        <v>0</v>
      </c>
      <c r="PQ17" s="5">
        <v>0</v>
      </c>
      <c r="PR17" s="5">
        <v>0</v>
      </c>
      <c r="PS17" s="5">
        <v>0</v>
      </c>
      <c r="PT17" s="5">
        <v>0</v>
      </c>
      <c r="PU17" s="5">
        <v>0</v>
      </c>
      <c r="PV17" s="5">
        <v>0</v>
      </c>
      <c r="PW17" s="5">
        <v>0</v>
      </c>
      <c r="PX17" s="5">
        <v>0</v>
      </c>
      <c r="PY17" s="5">
        <v>0</v>
      </c>
      <c r="PZ17" s="5">
        <v>0</v>
      </c>
      <c r="QA17" s="5">
        <v>0</v>
      </c>
      <c r="QB17" s="5">
        <v>0</v>
      </c>
      <c r="QC17" s="5">
        <v>0</v>
      </c>
      <c r="QD17" s="5">
        <v>0</v>
      </c>
      <c r="QE17" s="5">
        <v>0</v>
      </c>
      <c r="QF17" s="5">
        <v>0</v>
      </c>
      <c r="QG17" s="5">
        <v>0</v>
      </c>
      <c r="QH17" s="5">
        <v>0</v>
      </c>
      <c r="QI17" s="5">
        <v>0</v>
      </c>
      <c r="QJ17" s="5">
        <v>0</v>
      </c>
      <c r="QK17" s="5">
        <v>0</v>
      </c>
      <c r="QL17" s="5">
        <v>0</v>
      </c>
      <c r="QM17" s="5">
        <v>0</v>
      </c>
      <c r="QN17" s="5">
        <v>0</v>
      </c>
      <c r="QO17" s="5">
        <v>0</v>
      </c>
      <c r="QP17" s="5">
        <v>0</v>
      </c>
    </row>
    <row r="18" ht="15" spans="1:458">
      <c r="A18" s="6"/>
      <c r="B18" s="6" t="s">
        <v>948</v>
      </c>
      <c r="C18" s="6" t="s">
        <v>949</v>
      </c>
      <c r="D18" s="6" t="s">
        <v>917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0</v>
      </c>
      <c r="IU18" s="5">
        <v>0</v>
      </c>
      <c r="IV18" s="5">
        <v>0</v>
      </c>
      <c r="IW18" s="5">
        <v>0</v>
      </c>
      <c r="IX18" s="5">
        <v>0</v>
      </c>
      <c r="IY18" s="5">
        <v>0</v>
      </c>
      <c r="IZ18" s="5">
        <v>0</v>
      </c>
      <c r="JA18" s="5">
        <v>0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</v>
      </c>
      <c r="JW18" s="5">
        <v>0</v>
      </c>
      <c r="JX18" s="5">
        <v>0</v>
      </c>
      <c r="JY18" s="5">
        <v>0</v>
      </c>
      <c r="JZ18" s="5">
        <v>0</v>
      </c>
      <c r="KA18" s="5">
        <v>0</v>
      </c>
      <c r="KB18" s="5">
        <v>0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  <c r="KY18" s="5">
        <v>0</v>
      </c>
      <c r="KZ18" s="5">
        <v>0</v>
      </c>
      <c r="LA18" s="5">
        <v>0</v>
      </c>
      <c r="LB18" s="5">
        <v>0</v>
      </c>
      <c r="LC18" s="5">
        <v>0</v>
      </c>
      <c r="LD18" s="5">
        <v>0</v>
      </c>
      <c r="LE18" s="5">
        <v>0</v>
      </c>
      <c r="LF18" s="5">
        <v>0</v>
      </c>
      <c r="LG18" s="5">
        <v>0</v>
      </c>
      <c r="LH18" s="5">
        <v>0</v>
      </c>
      <c r="LI18" s="5">
        <v>0</v>
      </c>
      <c r="LJ18" s="5">
        <v>0</v>
      </c>
      <c r="LK18" s="5">
        <v>0</v>
      </c>
      <c r="LL18" s="5">
        <v>0</v>
      </c>
      <c r="LM18" s="5">
        <v>0</v>
      </c>
      <c r="LN18" s="5">
        <v>0</v>
      </c>
      <c r="LO18" s="5">
        <v>0</v>
      </c>
      <c r="LP18" s="5">
        <v>0</v>
      </c>
      <c r="LQ18" s="5">
        <v>0</v>
      </c>
      <c r="LR18" s="5">
        <v>0</v>
      </c>
      <c r="LS18" s="5">
        <v>0</v>
      </c>
      <c r="LT18" s="5">
        <v>0</v>
      </c>
      <c r="LU18" s="5">
        <v>0</v>
      </c>
      <c r="LV18" s="5">
        <v>0</v>
      </c>
      <c r="LW18" s="5">
        <v>0</v>
      </c>
      <c r="LX18" s="5">
        <v>0</v>
      </c>
      <c r="LY18" s="5">
        <v>0</v>
      </c>
      <c r="LZ18" s="5">
        <v>0</v>
      </c>
      <c r="MA18" s="5">
        <v>0</v>
      </c>
      <c r="MB18" s="5">
        <v>0</v>
      </c>
      <c r="MC18" s="5">
        <v>0</v>
      </c>
      <c r="MD18" s="5">
        <v>0</v>
      </c>
      <c r="ME18" s="5">
        <v>0</v>
      </c>
      <c r="MF18" s="5">
        <v>0</v>
      </c>
      <c r="MG18" s="5">
        <v>0</v>
      </c>
      <c r="MH18" s="5">
        <v>0</v>
      </c>
      <c r="MI18" s="5">
        <v>0</v>
      </c>
      <c r="MJ18" s="5">
        <v>0</v>
      </c>
      <c r="MK18" s="5">
        <v>0</v>
      </c>
      <c r="ML18" s="5">
        <v>0</v>
      </c>
      <c r="MM18" s="5">
        <v>0</v>
      </c>
      <c r="MN18" s="5">
        <v>0</v>
      </c>
      <c r="MO18" s="5">
        <v>0</v>
      </c>
      <c r="MP18" s="5">
        <v>0</v>
      </c>
      <c r="MQ18" s="5">
        <v>0</v>
      </c>
      <c r="MR18" s="5">
        <v>0</v>
      </c>
      <c r="MS18" s="5">
        <v>0</v>
      </c>
      <c r="MT18" s="5">
        <v>0</v>
      </c>
      <c r="MU18" s="5">
        <v>0</v>
      </c>
      <c r="MV18" s="5">
        <v>0</v>
      </c>
      <c r="MW18" s="5">
        <v>0</v>
      </c>
      <c r="MX18" s="5">
        <v>0</v>
      </c>
      <c r="MY18" s="5">
        <v>0</v>
      </c>
      <c r="MZ18" s="5">
        <v>0</v>
      </c>
      <c r="NA18" s="5">
        <v>0</v>
      </c>
      <c r="NB18" s="5">
        <v>0</v>
      </c>
      <c r="NC18" s="5">
        <v>0</v>
      </c>
      <c r="ND18" s="5">
        <v>0</v>
      </c>
      <c r="NE18" s="5">
        <v>0</v>
      </c>
      <c r="NF18" s="5">
        <v>0</v>
      </c>
      <c r="NG18" s="5">
        <v>0</v>
      </c>
      <c r="NH18" s="5">
        <v>0</v>
      </c>
      <c r="NI18" s="5">
        <v>0</v>
      </c>
      <c r="NJ18" s="5">
        <v>0</v>
      </c>
      <c r="NK18" s="5">
        <v>0</v>
      </c>
      <c r="NL18" s="5">
        <v>0</v>
      </c>
      <c r="NM18" s="5">
        <v>0</v>
      </c>
      <c r="NN18" s="5">
        <v>0</v>
      </c>
      <c r="NO18" s="5">
        <v>0</v>
      </c>
      <c r="NP18" s="5">
        <v>0</v>
      </c>
      <c r="NQ18" s="5">
        <v>0</v>
      </c>
      <c r="NR18" s="5">
        <v>0</v>
      </c>
      <c r="NS18" s="5">
        <v>0</v>
      </c>
      <c r="NT18" s="5">
        <v>0</v>
      </c>
      <c r="NU18" s="5">
        <v>0</v>
      </c>
      <c r="NV18" s="5">
        <v>0</v>
      </c>
      <c r="NW18" s="5">
        <v>0</v>
      </c>
      <c r="NX18" s="5">
        <v>0</v>
      </c>
      <c r="NY18" s="5">
        <v>0</v>
      </c>
      <c r="NZ18" s="5">
        <v>0</v>
      </c>
      <c r="OA18" s="5">
        <v>0</v>
      </c>
      <c r="OB18" s="5">
        <v>0</v>
      </c>
      <c r="OC18" s="5">
        <v>0</v>
      </c>
      <c r="OD18" s="5">
        <v>0</v>
      </c>
      <c r="OE18" s="5">
        <v>0</v>
      </c>
      <c r="OF18" s="5">
        <v>0</v>
      </c>
      <c r="OG18" s="5">
        <v>0</v>
      </c>
      <c r="OH18" s="5">
        <v>0</v>
      </c>
      <c r="OI18" s="5">
        <v>0</v>
      </c>
      <c r="OJ18" s="5">
        <v>0</v>
      </c>
      <c r="OK18" s="5">
        <v>0</v>
      </c>
      <c r="OL18" s="5">
        <v>0</v>
      </c>
      <c r="OM18" s="5">
        <v>0</v>
      </c>
      <c r="ON18" s="5">
        <v>0</v>
      </c>
      <c r="OO18" s="5">
        <v>0</v>
      </c>
      <c r="OP18" s="5">
        <v>0</v>
      </c>
      <c r="OQ18" s="5">
        <v>0</v>
      </c>
      <c r="OR18" s="5">
        <v>0</v>
      </c>
      <c r="OS18" s="5">
        <v>0</v>
      </c>
      <c r="OT18" s="5">
        <v>0</v>
      </c>
      <c r="OU18" s="5">
        <v>0</v>
      </c>
      <c r="OV18" s="5">
        <v>0</v>
      </c>
      <c r="OW18" s="5">
        <v>0</v>
      </c>
      <c r="OX18" s="5">
        <v>0</v>
      </c>
      <c r="OY18" s="5">
        <v>0</v>
      </c>
      <c r="OZ18" s="5">
        <v>0</v>
      </c>
      <c r="PA18" s="5">
        <v>0</v>
      </c>
      <c r="PB18" s="5">
        <v>0</v>
      </c>
      <c r="PC18" s="5">
        <v>0</v>
      </c>
      <c r="PD18" s="5">
        <v>0</v>
      </c>
      <c r="PE18" s="5">
        <v>0</v>
      </c>
      <c r="PF18" s="5">
        <v>0</v>
      </c>
      <c r="PG18" s="5">
        <v>0</v>
      </c>
      <c r="PH18" s="5">
        <v>0</v>
      </c>
      <c r="PI18" s="5">
        <v>0</v>
      </c>
      <c r="PJ18" s="5">
        <v>0</v>
      </c>
      <c r="PK18" s="5">
        <v>0</v>
      </c>
      <c r="PL18" s="5">
        <v>0</v>
      </c>
      <c r="PM18" s="5">
        <v>0</v>
      </c>
      <c r="PN18" s="5">
        <v>0</v>
      </c>
      <c r="PO18" s="5">
        <v>0</v>
      </c>
      <c r="PP18" s="5">
        <v>0</v>
      </c>
      <c r="PQ18" s="5">
        <v>0</v>
      </c>
      <c r="PR18" s="5">
        <v>0</v>
      </c>
      <c r="PS18" s="5">
        <v>0</v>
      </c>
      <c r="PT18" s="5">
        <v>0</v>
      </c>
      <c r="PU18" s="5">
        <v>0</v>
      </c>
      <c r="PV18" s="5">
        <v>0</v>
      </c>
      <c r="PW18" s="5">
        <v>0</v>
      </c>
      <c r="PX18" s="5">
        <v>0</v>
      </c>
      <c r="PY18" s="5">
        <v>0</v>
      </c>
      <c r="PZ18" s="5">
        <v>0</v>
      </c>
      <c r="QA18" s="5">
        <v>0</v>
      </c>
      <c r="QB18" s="5">
        <v>0</v>
      </c>
      <c r="QC18" s="5">
        <v>0</v>
      </c>
      <c r="QD18" s="5">
        <v>0</v>
      </c>
      <c r="QE18" s="5">
        <v>0</v>
      </c>
      <c r="QF18" s="5">
        <v>0</v>
      </c>
      <c r="QG18" s="5">
        <v>0</v>
      </c>
      <c r="QH18" s="5">
        <v>0</v>
      </c>
      <c r="QI18" s="5">
        <v>1</v>
      </c>
      <c r="QJ18" s="5">
        <v>0</v>
      </c>
      <c r="QK18" s="5">
        <v>0</v>
      </c>
      <c r="QL18" s="5">
        <v>0</v>
      </c>
      <c r="QM18" s="5">
        <v>0</v>
      </c>
      <c r="QN18" s="5">
        <v>0</v>
      </c>
      <c r="QO18" s="5">
        <v>0</v>
      </c>
      <c r="QP18" s="5">
        <v>0</v>
      </c>
    </row>
    <row r="19" ht="15" spans="1:458">
      <c r="A19" s="6"/>
      <c r="B19" s="6" t="s">
        <v>950</v>
      </c>
      <c r="C19" s="6" t="s">
        <v>951</v>
      </c>
      <c r="D19" s="6" t="s">
        <v>917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2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1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1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1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2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1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1</v>
      </c>
      <c r="DV19" s="5">
        <v>1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1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1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1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1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1</v>
      </c>
      <c r="HE19" s="5">
        <v>0</v>
      </c>
      <c r="HF19" s="5">
        <v>0</v>
      </c>
      <c r="HG19" s="5">
        <v>0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5">
        <v>0</v>
      </c>
      <c r="IJ19" s="5">
        <v>1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5">
        <v>0</v>
      </c>
      <c r="IU19" s="5">
        <v>0</v>
      </c>
      <c r="IV19" s="5">
        <v>0</v>
      </c>
      <c r="IW19" s="5">
        <v>0</v>
      </c>
      <c r="IX19" s="5">
        <v>0</v>
      </c>
      <c r="IY19" s="5">
        <v>0</v>
      </c>
      <c r="IZ19" s="5">
        <v>0</v>
      </c>
      <c r="JA19" s="5">
        <v>0</v>
      </c>
      <c r="JB19" s="5">
        <v>0</v>
      </c>
      <c r="JC19" s="5">
        <v>0</v>
      </c>
      <c r="JD19" s="5">
        <v>0</v>
      </c>
      <c r="JE19" s="5">
        <v>0</v>
      </c>
      <c r="JF19" s="5">
        <v>0</v>
      </c>
      <c r="JG19" s="5">
        <v>0</v>
      </c>
      <c r="JH19" s="5">
        <v>0</v>
      </c>
      <c r="JI19" s="5">
        <v>0</v>
      </c>
      <c r="JJ19" s="5">
        <v>1</v>
      </c>
      <c r="JK19" s="5">
        <v>0</v>
      </c>
      <c r="JL19" s="5">
        <v>0</v>
      </c>
      <c r="JM19" s="5">
        <v>0</v>
      </c>
      <c r="JN19" s="5">
        <v>1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0</v>
      </c>
      <c r="JZ19" s="5">
        <v>0</v>
      </c>
      <c r="KA19" s="5">
        <v>0</v>
      </c>
      <c r="KB19" s="5">
        <v>0</v>
      </c>
      <c r="KC19" s="5">
        <v>0</v>
      </c>
      <c r="KD19" s="5">
        <v>0</v>
      </c>
      <c r="KE19" s="5">
        <v>0</v>
      </c>
      <c r="KF19" s="5">
        <v>1</v>
      </c>
      <c r="KG19" s="5">
        <v>0</v>
      </c>
      <c r="KH19" s="5">
        <v>0</v>
      </c>
      <c r="KI19" s="5">
        <v>0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0</v>
      </c>
      <c r="KS19" s="5">
        <v>0</v>
      </c>
      <c r="KT19" s="5">
        <v>0</v>
      </c>
      <c r="KU19" s="5">
        <v>0</v>
      </c>
      <c r="KV19" s="5">
        <v>0</v>
      </c>
      <c r="KW19" s="5">
        <v>0</v>
      </c>
      <c r="KX19" s="5">
        <v>0</v>
      </c>
      <c r="KY19" s="5">
        <v>0</v>
      </c>
      <c r="KZ19" s="5">
        <v>0</v>
      </c>
      <c r="LA19" s="5">
        <v>0</v>
      </c>
      <c r="LB19" s="5">
        <v>0</v>
      </c>
      <c r="LC19" s="5">
        <v>0</v>
      </c>
      <c r="LD19" s="5">
        <v>0</v>
      </c>
      <c r="LE19" s="5">
        <v>0</v>
      </c>
      <c r="LF19" s="5">
        <v>0</v>
      </c>
      <c r="LG19" s="5">
        <v>0</v>
      </c>
      <c r="LH19" s="5">
        <v>1</v>
      </c>
      <c r="LI19" s="5">
        <v>0</v>
      </c>
      <c r="LJ19" s="5">
        <v>0</v>
      </c>
      <c r="LK19" s="5">
        <v>0</v>
      </c>
      <c r="LL19" s="5">
        <v>1</v>
      </c>
      <c r="LM19" s="5">
        <v>0</v>
      </c>
      <c r="LN19" s="5">
        <v>0</v>
      </c>
      <c r="LO19" s="5">
        <v>0</v>
      </c>
      <c r="LP19" s="5">
        <v>0</v>
      </c>
      <c r="LQ19" s="5">
        <v>1</v>
      </c>
      <c r="LR19" s="5">
        <v>0</v>
      </c>
      <c r="LS19" s="5">
        <v>0</v>
      </c>
      <c r="LT19" s="5">
        <v>0</v>
      </c>
      <c r="LU19" s="5">
        <v>0</v>
      </c>
      <c r="LV19" s="5">
        <v>0</v>
      </c>
      <c r="LW19" s="5">
        <v>0</v>
      </c>
      <c r="LX19" s="5">
        <v>0</v>
      </c>
      <c r="LY19" s="5">
        <v>0</v>
      </c>
      <c r="LZ19" s="5">
        <v>0</v>
      </c>
      <c r="MA19" s="5">
        <v>0</v>
      </c>
      <c r="MB19" s="5">
        <v>0</v>
      </c>
      <c r="MC19" s="5">
        <v>1</v>
      </c>
      <c r="MD19" s="5">
        <v>0</v>
      </c>
      <c r="ME19" s="5">
        <v>0</v>
      </c>
      <c r="MF19" s="5">
        <v>0</v>
      </c>
      <c r="MG19" s="5">
        <v>0</v>
      </c>
      <c r="MH19" s="5">
        <v>0</v>
      </c>
      <c r="MI19" s="5">
        <v>0</v>
      </c>
      <c r="MJ19" s="5">
        <v>0</v>
      </c>
      <c r="MK19" s="5">
        <v>0</v>
      </c>
      <c r="ML19" s="5">
        <v>1</v>
      </c>
      <c r="MM19" s="5">
        <v>0</v>
      </c>
      <c r="MN19" s="5">
        <v>0</v>
      </c>
      <c r="MO19" s="5">
        <v>0</v>
      </c>
      <c r="MP19" s="5">
        <v>0</v>
      </c>
      <c r="MQ19" s="5">
        <v>0</v>
      </c>
      <c r="MR19" s="5">
        <v>0</v>
      </c>
      <c r="MS19" s="5">
        <v>0</v>
      </c>
      <c r="MT19" s="5">
        <v>0</v>
      </c>
      <c r="MU19" s="5">
        <v>0</v>
      </c>
      <c r="MV19" s="5">
        <v>0</v>
      </c>
      <c r="MW19" s="5">
        <v>0</v>
      </c>
      <c r="MX19" s="5">
        <v>1</v>
      </c>
      <c r="MY19" s="5">
        <v>0</v>
      </c>
      <c r="MZ19" s="5">
        <v>0</v>
      </c>
      <c r="NA19" s="5">
        <v>0</v>
      </c>
      <c r="NB19" s="5">
        <v>0</v>
      </c>
      <c r="NC19" s="5">
        <v>0</v>
      </c>
      <c r="ND19" s="5">
        <v>0</v>
      </c>
      <c r="NE19" s="5">
        <v>0</v>
      </c>
      <c r="NF19" s="5">
        <v>0</v>
      </c>
      <c r="NG19" s="5">
        <v>0</v>
      </c>
      <c r="NH19" s="5">
        <v>0</v>
      </c>
      <c r="NI19" s="5">
        <v>0</v>
      </c>
      <c r="NJ19" s="5">
        <v>0</v>
      </c>
      <c r="NK19" s="5">
        <v>1</v>
      </c>
      <c r="NL19" s="5">
        <v>0</v>
      </c>
      <c r="NM19" s="5">
        <v>0</v>
      </c>
      <c r="NN19" s="5">
        <v>0</v>
      </c>
      <c r="NO19" s="5">
        <v>1</v>
      </c>
      <c r="NP19" s="5">
        <v>0</v>
      </c>
      <c r="NQ19" s="5">
        <v>0</v>
      </c>
      <c r="NR19" s="5">
        <v>0</v>
      </c>
      <c r="NS19" s="5">
        <v>0</v>
      </c>
      <c r="NT19" s="5">
        <v>0</v>
      </c>
      <c r="NU19" s="5">
        <v>0</v>
      </c>
      <c r="NV19" s="5">
        <v>0</v>
      </c>
      <c r="NW19" s="5">
        <v>0</v>
      </c>
      <c r="NX19" s="5">
        <v>0</v>
      </c>
      <c r="NY19" s="5">
        <v>0</v>
      </c>
      <c r="NZ19" s="5">
        <v>0</v>
      </c>
      <c r="OA19" s="5">
        <v>0</v>
      </c>
      <c r="OB19" s="5">
        <v>0</v>
      </c>
      <c r="OC19" s="5">
        <v>1</v>
      </c>
      <c r="OD19" s="5">
        <v>0</v>
      </c>
      <c r="OE19" s="5">
        <v>0</v>
      </c>
      <c r="OF19" s="5">
        <v>0</v>
      </c>
      <c r="OG19" s="5">
        <v>0</v>
      </c>
      <c r="OH19" s="5">
        <v>0</v>
      </c>
      <c r="OI19" s="5">
        <v>0</v>
      </c>
      <c r="OJ19" s="5">
        <v>0</v>
      </c>
      <c r="OK19" s="5">
        <v>0</v>
      </c>
      <c r="OL19" s="5">
        <v>0</v>
      </c>
      <c r="OM19" s="5">
        <v>1</v>
      </c>
      <c r="ON19" s="5">
        <v>0</v>
      </c>
      <c r="OO19" s="5">
        <v>0</v>
      </c>
      <c r="OP19" s="5">
        <v>0</v>
      </c>
      <c r="OQ19" s="5">
        <v>0</v>
      </c>
      <c r="OR19" s="5">
        <v>0</v>
      </c>
      <c r="OS19" s="5">
        <v>0</v>
      </c>
      <c r="OT19" s="5">
        <v>0</v>
      </c>
      <c r="OU19" s="5">
        <v>1</v>
      </c>
      <c r="OV19" s="5">
        <v>0</v>
      </c>
      <c r="OW19" s="5">
        <v>0</v>
      </c>
      <c r="OX19" s="5">
        <v>0</v>
      </c>
      <c r="OY19" s="5">
        <v>0</v>
      </c>
      <c r="OZ19" s="5">
        <v>0</v>
      </c>
      <c r="PA19" s="5">
        <v>0</v>
      </c>
      <c r="PB19" s="5">
        <v>0</v>
      </c>
      <c r="PC19" s="5">
        <v>0</v>
      </c>
      <c r="PD19" s="5">
        <v>0</v>
      </c>
      <c r="PE19" s="5">
        <v>0</v>
      </c>
      <c r="PF19" s="5">
        <v>0</v>
      </c>
      <c r="PG19" s="5">
        <v>0</v>
      </c>
      <c r="PH19" s="5">
        <v>0</v>
      </c>
      <c r="PI19" s="5">
        <v>0</v>
      </c>
      <c r="PJ19" s="5">
        <v>0</v>
      </c>
      <c r="PK19" s="5">
        <v>0</v>
      </c>
      <c r="PL19" s="5">
        <v>0</v>
      </c>
      <c r="PM19" s="5">
        <v>0</v>
      </c>
      <c r="PN19" s="5">
        <v>0</v>
      </c>
      <c r="PO19" s="5">
        <v>0</v>
      </c>
      <c r="PP19" s="5">
        <v>0</v>
      </c>
      <c r="PQ19" s="5">
        <v>0</v>
      </c>
      <c r="PR19" s="5">
        <v>0</v>
      </c>
      <c r="PS19" s="5">
        <v>0</v>
      </c>
      <c r="PT19" s="5">
        <v>0</v>
      </c>
      <c r="PU19" s="5">
        <v>0</v>
      </c>
      <c r="PV19" s="5">
        <v>0</v>
      </c>
      <c r="PW19" s="5">
        <v>0</v>
      </c>
      <c r="PX19" s="5">
        <v>0</v>
      </c>
      <c r="PY19" s="5">
        <v>0</v>
      </c>
      <c r="PZ19" s="5">
        <v>0</v>
      </c>
      <c r="QA19" s="5">
        <v>0</v>
      </c>
      <c r="QB19" s="5">
        <v>0</v>
      </c>
      <c r="QC19" s="5">
        <v>0</v>
      </c>
      <c r="QD19" s="5">
        <v>0</v>
      </c>
      <c r="QE19" s="5">
        <v>0</v>
      </c>
      <c r="QF19" s="5">
        <v>0</v>
      </c>
      <c r="QG19" s="5">
        <v>0</v>
      </c>
      <c r="QH19" s="5">
        <v>0</v>
      </c>
      <c r="QI19" s="5">
        <v>0</v>
      </c>
      <c r="QJ19" s="5">
        <v>0</v>
      </c>
      <c r="QK19" s="5">
        <v>1</v>
      </c>
      <c r="QL19" s="5">
        <v>0</v>
      </c>
      <c r="QM19" s="5">
        <v>0</v>
      </c>
      <c r="QN19" s="5">
        <v>0</v>
      </c>
      <c r="QO19" s="5">
        <v>0</v>
      </c>
      <c r="QP19" s="5">
        <v>0</v>
      </c>
    </row>
    <row r="20" ht="15" spans="1:458">
      <c r="A20" s="6"/>
      <c r="B20" s="6" t="s">
        <v>952</v>
      </c>
      <c r="C20" s="6" t="s">
        <v>953</v>
      </c>
      <c r="D20" s="6" t="s">
        <v>954</v>
      </c>
      <c r="E20" s="6">
        <f t="shared" si="0"/>
        <v>6</v>
      </c>
      <c r="F20" s="5">
        <v>0</v>
      </c>
      <c r="G20" s="5">
        <v>0</v>
      </c>
      <c r="H20" s="5">
        <v>1</v>
      </c>
      <c r="I20" s="5">
        <v>1</v>
      </c>
      <c r="J20" s="5">
        <v>1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</v>
      </c>
      <c r="AL20" s="5">
        <v>0</v>
      </c>
      <c r="AM20" s="5">
        <v>2</v>
      </c>
      <c r="AN20" s="5">
        <v>1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1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2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2</v>
      </c>
      <c r="CD20" s="5">
        <v>2</v>
      </c>
      <c r="CE20" s="5">
        <v>0</v>
      </c>
      <c r="CF20" s="5">
        <v>2</v>
      </c>
      <c r="CG20" s="5">
        <v>0</v>
      </c>
      <c r="CH20" s="5">
        <v>0</v>
      </c>
      <c r="CI20" s="5">
        <v>0</v>
      </c>
      <c r="CJ20" s="5">
        <v>0</v>
      </c>
      <c r="CK20" s="5">
        <v>1</v>
      </c>
      <c r="CL20" s="5">
        <v>0</v>
      </c>
      <c r="CM20" s="5">
        <v>0</v>
      </c>
      <c r="CN20" s="5">
        <v>1</v>
      </c>
      <c r="CO20" s="5">
        <v>0</v>
      </c>
      <c r="CP20" s="5">
        <v>0</v>
      </c>
      <c r="CQ20" s="5">
        <v>1</v>
      </c>
      <c r="CR20" s="5">
        <v>2</v>
      </c>
      <c r="CS20" s="5">
        <v>1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2</v>
      </c>
      <c r="DH20" s="5">
        <v>1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1</v>
      </c>
      <c r="DP20" s="5">
        <v>0</v>
      </c>
      <c r="DQ20" s="5">
        <v>1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1</v>
      </c>
      <c r="EB20" s="5">
        <v>3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1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1</v>
      </c>
      <c r="FA20" s="5">
        <v>0</v>
      </c>
      <c r="FB20" s="5">
        <v>0</v>
      </c>
      <c r="FC20" s="5">
        <v>2</v>
      </c>
      <c r="FD20" s="5">
        <v>0</v>
      </c>
      <c r="FE20" s="5">
        <v>0</v>
      </c>
      <c r="FF20" s="5">
        <v>1</v>
      </c>
      <c r="FG20" s="5">
        <v>0</v>
      </c>
      <c r="FH20" s="5">
        <v>0</v>
      </c>
      <c r="FI20" s="5">
        <v>1</v>
      </c>
      <c r="FJ20" s="5">
        <v>1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1</v>
      </c>
      <c r="GG20" s="5">
        <v>0</v>
      </c>
      <c r="GH20" s="5">
        <v>0</v>
      </c>
      <c r="GI20" s="5">
        <v>0</v>
      </c>
      <c r="GJ20" s="5">
        <v>1</v>
      </c>
      <c r="GK20" s="5">
        <v>0</v>
      </c>
      <c r="GL20" s="5">
        <v>1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1</v>
      </c>
      <c r="GU20" s="5">
        <v>0</v>
      </c>
      <c r="GV20" s="5">
        <v>0</v>
      </c>
      <c r="GW20" s="5">
        <v>1</v>
      </c>
      <c r="GX20" s="5">
        <v>1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1</v>
      </c>
      <c r="HJ20" s="5">
        <v>1</v>
      </c>
      <c r="HK20" s="5">
        <v>0</v>
      </c>
      <c r="HL20" s="5">
        <v>0</v>
      </c>
      <c r="HM20" s="5">
        <v>0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5">
        <v>0</v>
      </c>
      <c r="IJ20" s="5">
        <v>0</v>
      </c>
      <c r="IK20" s="5">
        <v>0</v>
      </c>
      <c r="IL20" s="5">
        <v>0</v>
      </c>
      <c r="IM20" s="5">
        <v>1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1</v>
      </c>
      <c r="IT20" s="5">
        <v>0</v>
      </c>
      <c r="IU20" s="5">
        <v>0</v>
      </c>
      <c r="IV20" s="5">
        <v>0</v>
      </c>
      <c r="IW20" s="5">
        <v>0</v>
      </c>
      <c r="IX20" s="5">
        <v>0</v>
      </c>
      <c r="IY20" s="5">
        <v>1</v>
      </c>
      <c r="IZ20" s="5">
        <v>2</v>
      </c>
      <c r="JA20" s="5">
        <v>0</v>
      </c>
      <c r="JB20" s="5">
        <v>0</v>
      </c>
      <c r="JC20" s="5">
        <v>0</v>
      </c>
      <c r="JD20" s="5">
        <v>1</v>
      </c>
      <c r="JE20" s="5">
        <v>0</v>
      </c>
      <c r="JF20" s="5">
        <v>0</v>
      </c>
      <c r="JG20" s="5">
        <v>0</v>
      </c>
      <c r="JH20" s="5">
        <v>0</v>
      </c>
      <c r="JI20" s="5">
        <v>2</v>
      </c>
      <c r="JJ20" s="5">
        <v>0</v>
      </c>
      <c r="JK20" s="5">
        <v>0</v>
      </c>
      <c r="JL20" s="5">
        <v>0</v>
      </c>
      <c r="JM20" s="5">
        <v>1</v>
      </c>
      <c r="JN20" s="5">
        <v>0</v>
      </c>
      <c r="JO20" s="5">
        <v>1</v>
      </c>
      <c r="JP20" s="5">
        <v>0</v>
      </c>
      <c r="JQ20" s="5">
        <v>1</v>
      </c>
      <c r="JR20" s="5">
        <v>0</v>
      </c>
      <c r="JS20" s="5">
        <v>0</v>
      </c>
      <c r="JT20" s="5">
        <v>1</v>
      </c>
      <c r="JU20" s="5">
        <v>2</v>
      </c>
      <c r="JV20" s="5">
        <v>1</v>
      </c>
      <c r="JW20" s="5">
        <v>0</v>
      </c>
      <c r="JX20" s="5">
        <v>0</v>
      </c>
      <c r="JY20" s="5">
        <v>0</v>
      </c>
      <c r="JZ20" s="5">
        <v>0</v>
      </c>
      <c r="KA20" s="5">
        <v>0</v>
      </c>
      <c r="KB20" s="5">
        <v>0</v>
      </c>
      <c r="KC20" s="5">
        <v>0</v>
      </c>
      <c r="KD20" s="5">
        <v>0</v>
      </c>
      <c r="KE20" s="5">
        <v>0</v>
      </c>
      <c r="KF20" s="5">
        <v>0</v>
      </c>
      <c r="KG20" s="5">
        <v>0</v>
      </c>
      <c r="KH20" s="5">
        <v>0</v>
      </c>
      <c r="KI20" s="5">
        <v>1</v>
      </c>
      <c r="KJ20" s="5">
        <v>0</v>
      </c>
      <c r="KK20" s="5">
        <v>0</v>
      </c>
      <c r="KL20" s="5">
        <v>0</v>
      </c>
      <c r="KM20" s="5">
        <v>1</v>
      </c>
      <c r="KN20" s="5">
        <v>0</v>
      </c>
      <c r="KO20" s="5">
        <v>1</v>
      </c>
      <c r="KP20" s="5">
        <v>1</v>
      </c>
      <c r="KQ20" s="5">
        <v>0</v>
      </c>
      <c r="KR20" s="5">
        <v>0</v>
      </c>
      <c r="KS20" s="5">
        <v>1</v>
      </c>
      <c r="KT20" s="5">
        <v>0</v>
      </c>
      <c r="KU20" s="5">
        <v>0</v>
      </c>
      <c r="KV20" s="5">
        <v>0</v>
      </c>
      <c r="KW20" s="5">
        <v>0</v>
      </c>
      <c r="KX20" s="5">
        <v>0</v>
      </c>
      <c r="KY20" s="5">
        <v>0</v>
      </c>
      <c r="KZ20" s="5">
        <v>0</v>
      </c>
      <c r="LA20" s="5">
        <v>0</v>
      </c>
      <c r="LB20" s="5">
        <v>2</v>
      </c>
      <c r="LC20" s="5">
        <v>0</v>
      </c>
      <c r="LD20" s="5">
        <v>0</v>
      </c>
      <c r="LE20" s="5">
        <v>0</v>
      </c>
      <c r="LF20" s="5">
        <v>0</v>
      </c>
      <c r="LG20" s="5">
        <v>0</v>
      </c>
      <c r="LH20" s="5">
        <v>0</v>
      </c>
      <c r="LI20" s="5">
        <v>0</v>
      </c>
      <c r="LJ20" s="5">
        <v>0</v>
      </c>
      <c r="LK20" s="5">
        <v>0</v>
      </c>
      <c r="LL20" s="5">
        <v>0</v>
      </c>
      <c r="LM20" s="5">
        <v>0</v>
      </c>
      <c r="LN20" s="5">
        <v>0</v>
      </c>
      <c r="LO20" s="5">
        <v>1</v>
      </c>
      <c r="LP20" s="5">
        <v>0</v>
      </c>
      <c r="LQ20" s="5">
        <v>0</v>
      </c>
      <c r="LR20" s="5">
        <v>0</v>
      </c>
      <c r="LS20" s="5">
        <v>0</v>
      </c>
      <c r="LT20" s="5">
        <v>0</v>
      </c>
      <c r="LU20" s="5">
        <v>0</v>
      </c>
      <c r="LV20" s="5">
        <v>1</v>
      </c>
      <c r="LW20" s="5">
        <v>0</v>
      </c>
      <c r="LX20" s="5">
        <v>0</v>
      </c>
      <c r="LY20" s="5">
        <v>2</v>
      </c>
      <c r="LZ20" s="5">
        <v>0</v>
      </c>
      <c r="MA20" s="5">
        <v>0</v>
      </c>
      <c r="MB20" s="5">
        <v>1</v>
      </c>
      <c r="MC20" s="5">
        <v>0</v>
      </c>
      <c r="MD20" s="5">
        <v>0</v>
      </c>
      <c r="ME20" s="5">
        <v>0</v>
      </c>
      <c r="MF20" s="5">
        <v>0</v>
      </c>
      <c r="MG20" s="5">
        <v>0</v>
      </c>
      <c r="MH20" s="5">
        <v>0</v>
      </c>
      <c r="MI20" s="5">
        <v>0</v>
      </c>
      <c r="MJ20" s="5">
        <v>1</v>
      </c>
      <c r="MK20" s="5">
        <v>0</v>
      </c>
      <c r="ML20" s="5">
        <v>1</v>
      </c>
      <c r="MM20" s="5">
        <v>0</v>
      </c>
      <c r="MN20" s="5">
        <v>1</v>
      </c>
      <c r="MO20" s="5">
        <v>0</v>
      </c>
      <c r="MP20" s="5">
        <v>0</v>
      </c>
      <c r="MQ20" s="5">
        <v>0</v>
      </c>
      <c r="MR20" s="5">
        <v>0</v>
      </c>
      <c r="MS20" s="5">
        <v>0</v>
      </c>
      <c r="MT20" s="5">
        <v>0</v>
      </c>
      <c r="MU20" s="5">
        <v>0</v>
      </c>
      <c r="MV20" s="5">
        <v>0</v>
      </c>
      <c r="MW20" s="5">
        <v>1</v>
      </c>
      <c r="MX20" s="5">
        <v>0</v>
      </c>
      <c r="MY20" s="5">
        <v>0</v>
      </c>
      <c r="MZ20" s="5">
        <v>0</v>
      </c>
      <c r="NA20" s="5">
        <v>1</v>
      </c>
      <c r="NB20" s="5">
        <v>1</v>
      </c>
      <c r="NC20" s="5">
        <v>0</v>
      </c>
      <c r="ND20" s="5">
        <v>0</v>
      </c>
      <c r="NE20" s="5">
        <v>0</v>
      </c>
      <c r="NF20" s="5">
        <v>0</v>
      </c>
      <c r="NG20" s="5">
        <v>0</v>
      </c>
      <c r="NH20" s="5">
        <v>1</v>
      </c>
      <c r="NI20" s="5">
        <v>0</v>
      </c>
      <c r="NJ20" s="5">
        <v>1</v>
      </c>
      <c r="NK20" s="5">
        <v>0</v>
      </c>
      <c r="NL20" s="5">
        <v>0</v>
      </c>
      <c r="NM20" s="5">
        <v>0</v>
      </c>
      <c r="NN20" s="5">
        <v>1</v>
      </c>
      <c r="NO20" s="5">
        <v>0</v>
      </c>
      <c r="NP20" s="5">
        <v>0</v>
      </c>
      <c r="NQ20" s="5">
        <v>1</v>
      </c>
      <c r="NR20" s="5">
        <v>0</v>
      </c>
      <c r="NS20" s="5">
        <v>0</v>
      </c>
      <c r="NT20" s="5">
        <v>0</v>
      </c>
      <c r="NU20" s="5">
        <v>0</v>
      </c>
      <c r="NV20" s="5">
        <v>0</v>
      </c>
      <c r="NW20" s="5">
        <v>0</v>
      </c>
      <c r="NX20" s="5">
        <v>0</v>
      </c>
      <c r="NY20" s="5">
        <v>0</v>
      </c>
      <c r="NZ20" s="5">
        <v>0</v>
      </c>
      <c r="OA20" s="5">
        <v>0</v>
      </c>
      <c r="OB20" s="5">
        <v>0</v>
      </c>
      <c r="OC20" s="5">
        <v>0</v>
      </c>
      <c r="OD20" s="5">
        <v>0</v>
      </c>
      <c r="OE20" s="5">
        <v>0</v>
      </c>
      <c r="OF20" s="5">
        <v>1</v>
      </c>
      <c r="OG20" s="5">
        <v>0</v>
      </c>
      <c r="OH20" s="5">
        <v>0</v>
      </c>
      <c r="OI20" s="5">
        <v>1</v>
      </c>
      <c r="OJ20" s="5">
        <v>0</v>
      </c>
      <c r="OK20" s="5">
        <v>1</v>
      </c>
      <c r="OL20" s="5">
        <v>1</v>
      </c>
      <c r="OM20" s="5">
        <v>0</v>
      </c>
      <c r="ON20" s="5">
        <v>0</v>
      </c>
      <c r="OO20" s="5">
        <v>0</v>
      </c>
      <c r="OP20" s="5">
        <v>0</v>
      </c>
      <c r="OQ20" s="5">
        <v>0</v>
      </c>
      <c r="OR20" s="5">
        <v>1</v>
      </c>
      <c r="OS20" s="5">
        <v>0</v>
      </c>
      <c r="OT20" s="5">
        <v>0</v>
      </c>
      <c r="OU20" s="5">
        <v>0</v>
      </c>
      <c r="OV20" s="5">
        <v>0</v>
      </c>
      <c r="OW20" s="5">
        <v>0</v>
      </c>
      <c r="OX20" s="5">
        <v>0</v>
      </c>
      <c r="OY20" s="5">
        <v>0</v>
      </c>
      <c r="OZ20" s="5">
        <v>0</v>
      </c>
      <c r="PA20" s="5">
        <v>1</v>
      </c>
      <c r="PB20" s="5">
        <v>0</v>
      </c>
      <c r="PC20" s="5">
        <v>1</v>
      </c>
      <c r="PD20" s="5">
        <v>0</v>
      </c>
      <c r="PE20" s="5">
        <v>0</v>
      </c>
      <c r="PF20" s="5">
        <v>0</v>
      </c>
      <c r="PG20" s="5">
        <v>0</v>
      </c>
      <c r="PH20" s="5">
        <v>2</v>
      </c>
      <c r="PI20" s="5">
        <v>0</v>
      </c>
      <c r="PJ20" s="5">
        <v>0</v>
      </c>
      <c r="PK20" s="5">
        <v>1</v>
      </c>
      <c r="PL20" s="5">
        <v>0</v>
      </c>
      <c r="PM20" s="5">
        <v>1</v>
      </c>
      <c r="PN20" s="5">
        <v>0</v>
      </c>
      <c r="PO20" s="5">
        <v>1</v>
      </c>
      <c r="PP20" s="5">
        <v>2</v>
      </c>
      <c r="PQ20" s="5">
        <v>0</v>
      </c>
      <c r="PR20" s="5">
        <v>0</v>
      </c>
      <c r="PS20" s="5">
        <v>0</v>
      </c>
      <c r="PT20" s="5">
        <v>0</v>
      </c>
      <c r="PU20" s="5">
        <v>0</v>
      </c>
      <c r="PV20" s="5">
        <v>0</v>
      </c>
      <c r="PW20" s="5">
        <v>0</v>
      </c>
      <c r="PX20" s="5">
        <v>0</v>
      </c>
      <c r="PY20" s="5">
        <v>0</v>
      </c>
      <c r="PZ20" s="5">
        <v>0</v>
      </c>
      <c r="QA20" s="5">
        <v>0</v>
      </c>
      <c r="QB20" s="5">
        <v>0</v>
      </c>
      <c r="QC20" s="5">
        <v>0</v>
      </c>
      <c r="QD20" s="5">
        <v>0</v>
      </c>
      <c r="QE20" s="5">
        <v>0</v>
      </c>
      <c r="QF20" s="5">
        <v>0</v>
      </c>
      <c r="QG20" s="5">
        <v>0</v>
      </c>
      <c r="QH20" s="5">
        <v>0</v>
      </c>
      <c r="QI20" s="5">
        <v>0</v>
      </c>
      <c r="QJ20" s="5">
        <v>0</v>
      </c>
      <c r="QK20" s="5">
        <v>0</v>
      </c>
      <c r="QL20" s="5">
        <v>1</v>
      </c>
      <c r="QM20" s="5">
        <v>0</v>
      </c>
      <c r="QN20" s="5">
        <v>0</v>
      </c>
      <c r="QO20" s="5">
        <v>0</v>
      </c>
      <c r="QP20" s="5">
        <v>0</v>
      </c>
    </row>
    <row r="21" ht="15" spans="1:458">
      <c r="A21" s="6"/>
      <c r="B21" s="6" t="s">
        <v>955</v>
      </c>
      <c r="C21" s="6" t="s">
        <v>956</v>
      </c>
      <c r="D21" s="6" t="s">
        <v>917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1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1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1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1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1</v>
      </c>
      <c r="HD21" s="5">
        <v>0</v>
      </c>
      <c r="HE21" s="5">
        <v>0</v>
      </c>
      <c r="HF21" s="5">
        <v>0</v>
      </c>
      <c r="HG21" s="5">
        <v>0</v>
      </c>
      <c r="HH21" s="5">
        <v>0</v>
      </c>
      <c r="HI21" s="5">
        <v>1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1</v>
      </c>
      <c r="IA21" s="5">
        <v>1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1</v>
      </c>
      <c r="II21" s="5">
        <v>0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</v>
      </c>
      <c r="IU21" s="5">
        <v>0</v>
      </c>
      <c r="IV21" s="5">
        <v>0</v>
      </c>
      <c r="IW21" s="5">
        <v>0</v>
      </c>
      <c r="IX21" s="5">
        <v>0</v>
      </c>
      <c r="IY21" s="5">
        <v>0</v>
      </c>
      <c r="IZ21" s="5">
        <v>0</v>
      </c>
      <c r="JA21" s="5">
        <v>0</v>
      </c>
      <c r="JB21" s="5">
        <v>1</v>
      </c>
      <c r="JC21" s="5">
        <v>0</v>
      </c>
      <c r="JD21" s="5">
        <v>0</v>
      </c>
      <c r="JE21" s="5">
        <v>0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0</v>
      </c>
      <c r="JW21" s="5">
        <v>0</v>
      </c>
      <c r="JX21" s="5">
        <v>0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  <c r="KY21" s="5">
        <v>0</v>
      </c>
      <c r="KZ21" s="5">
        <v>0</v>
      </c>
      <c r="LA21" s="5">
        <v>0</v>
      </c>
      <c r="LB21" s="5">
        <v>0</v>
      </c>
      <c r="LC21" s="5">
        <v>0</v>
      </c>
      <c r="LD21" s="5">
        <v>0</v>
      </c>
      <c r="LE21" s="5">
        <v>0</v>
      </c>
      <c r="LF21" s="5">
        <v>0</v>
      </c>
      <c r="LG21" s="5">
        <v>1</v>
      </c>
      <c r="LH21" s="5">
        <v>0</v>
      </c>
      <c r="LI21" s="5">
        <v>0</v>
      </c>
      <c r="LJ21" s="5">
        <v>0</v>
      </c>
      <c r="LK21" s="5">
        <v>0</v>
      </c>
      <c r="LL21" s="5">
        <v>0</v>
      </c>
      <c r="LM21" s="5">
        <v>0</v>
      </c>
      <c r="LN21" s="5">
        <v>0</v>
      </c>
      <c r="LO21" s="5">
        <v>0</v>
      </c>
      <c r="LP21" s="5">
        <v>0</v>
      </c>
      <c r="LQ21" s="5">
        <v>0</v>
      </c>
      <c r="LR21" s="5">
        <v>0</v>
      </c>
      <c r="LS21" s="5">
        <v>0</v>
      </c>
      <c r="LT21" s="5">
        <v>0</v>
      </c>
      <c r="LU21" s="5">
        <v>0</v>
      </c>
      <c r="LV21" s="5">
        <v>0</v>
      </c>
      <c r="LW21" s="5">
        <v>0</v>
      </c>
      <c r="LX21" s="5">
        <v>0</v>
      </c>
      <c r="LY21" s="5">
        <v>0</v>
      </c>
      <c r="LZ21" s="5">
        <v>0</v>
      </c>
      <c r="MA21" s="5">
        <v>1</v>
      </c>
      <c r="MB21" s="5">
        <v>0</v>
      </c>
      <c r="MC21" s="5">
        <v>0</v>
      </c>
      <c r="MD21" s="5">
        <v>0</v>
      </c>
      <c r="ME21" s="5">
        <v>0</v>
      </c>
      <c r="MF21" s="5">
        <v>0</v>
      </c>
      <c r="MG21" s="5">
        <v>0</v>
      </c>
      <c r="MH21" s="5">
        <v>0</v>
      </c>
      <c r="MI21" s="5">
        <v>0</v>
      </c>
      <c r="MJ21" s="5">
        <v>0</v>
      </c>
      <c r="MK21" s="5">
        <v>0</v>
      </c>
      <c r="ML21" s="5">
        <v>0</v>
      </c>
      <c r="MM21" s="5">
        <v>1</v>
      </c>
      <c r="MN21" s="5">
        <v>0</v>
      </c>
      <c r="MO21" s="5">
        <v>1</v>
      </c>
      <c r="MP21" s="5">
        <v>0</v>
      </c>
      <c r="MQ21" s="5">
        <v>0</v>
      </c>
      <c r="MR21" s="5">
        <v>0</v>
      </c>
      <c r="MS21" s="5">
        <v>0</v>
      </c>
      <c r="MT21" s="5">
        <v>0</v>
      </c>
      <c r="MU21" s="5">
        <v>0</v>
      </c>
      <c r="MV21" s="5">
        <v>0</v>
      </c>
      <c r="MW21" s="5">
        <v>0</v>
      </c>
      <c r="MX21" s="5">
        <v>0</v>
      </c>
      <c r="MY21" s="5">
        <v>0</v>
      </c>
      <c r="MZ21" s="5">
        <v>0</v>
      </c>
      <c r="NA21" s="5">
        <v>0</v>
      </c>
      <c r="NB21" s="5">
        <v>0</v>
      </c>
      <c r="NC21" s="5">
        <v>0</v>
      </c>
      <c r="ND21" s="5">
        <v>0</v>
      </c>
      <c r="NE21" s="5">
        <v>0</v>
      </c>
      <c r="NF21" s="5">
        <v>0</v>
      </c>
      <c r="NG21" s="5">
        <v>0</v>
      </c>
      <c r="NH21" s="5">
        <v>0</v>
      </c>
      <c r="NI21" s="5">
        <v>0</v>
      </c>
      <c r="NJ21" s="5">
        <v>0</v>
      </c>
      <c r="NK21" s="5">
        <v>0</v>
      </c>
      <c r="NL21" s="5">
        <v>0</v>
      </c>
      <c r="NM21" s="5">
        <v>0</v>
      </c>
      <c r="NN21" s="5">
        <v>0</v>
      </c>
      <c r="NO21" s="5">
        <v>0</v>
      </c>
      <c r="NP21" s="5">
        <v>0</v>
      </c>
      <c r="NQ21" s="5">
        <v>0</v>
      </c>
      <c r="NR21" s="5">
        <v>0</v>
      </c>
      <c r="NS21" s="5">
        <v>0</v>
      </c>
      <c r="NT21" s="5">
        <v>0</v>
      </c>
      <c r="NU21" s="5">
        <v>0</v>
      </c>
      <c r="NV21" s="5">
        <v>0</v>
      </c>
      <c r="NW21" s="5">
        <v>0</v>
      </c>
      <c r="NX21" s="5">
        <v>0</v>
      </c>
      <c r="NY21" s="5">
        <v>0</v>
      </c>
      <c r="NZ21" s="5">
        <v>0</v>
      </c>
      <c r="OA21" s="5">
        <v>0</v>
      </c>
      <c r="OB21" s="5">
        <v>0</v>
      </c>
      <c r="OC21" s="5">
        <v>0</v>
      </c>
      <c r="OD21" s="5">
        <v>0</v>
      </c>
      <c r="OE21" s="5">
        <v>0</v>
      </c>
      <c r="OF21" s="5">
        <v>0</v>
      </c>
      <c r="OG21" s="5">
        <v>0</v>
      </c>
      <c r="OH21" s="5">
        <v>0</v>
      </c>
      <c r="OI21" s="5">
        <v>0</v>
      </c>
      <c r="OJ21" s="5">
        <v>0</v>
      </c>
      <c r="OK21" s="5">
        <v>0</v>
      </c>
      <c r="OL21" s="5">
        <v>0</v>
      </c>
      <c r="OM21" s="5">
        <v>0</v>
      </c>
      <c r="ON21" s="5">
        <v>0</v>
      </c>
      <c r="OO21" s="5">
        <v>0</v>
      </c>
      <c r="OP21" s="5">
        <v>0</v>
      </c>
      <c r="OQ21" s="5">
        <v>0</v>
      </c>
      <c r="OR21" s="5">
        <v>0</v>
      </c>
      <c r="OS21" s="5">
        <v>1</v>
      </c>
      <c r="OT21" s="5">
        <v>0</v>
      </c>
      <c r="OU21" s="5">
        <v>0</v>
      </c>
      <c r="OV21" s="5">
        <v>0</v>
      </c>
      <c r="OW21" s="5">
        <v>0</v>
      </c>
      <c r="OX21" s="5">
        <v>1</v>
      </c>
      <c r="OY21" s="5">
        <v>0</v>
      </c>
      <c r="OZ21" s="5">
        <v>0</v>
      </c>
      <c r="PA21" s="5">
        <v>0</v>
      </c>
      <c r="PB21" s="5">
        <v>0</v>
      </c>
      <c r="PC21" s="5">
        <v>0</v>
      </c>
      <c r="PD21" s="5">
        <v>0</v>
      </c>
      <c r="PE21" s="5">
        <v>0</v>
      </c>
      <c r="PF21" s="5">
        <v>0</v>
      </c>
      <c r="PG21" s="5">
        <v>0</v>
      </c>
      <c r="PH21" s="5">
        <v>0</v>
      </c>
      <c r="PI21" s="5">
        <v>0</v>
      </c>
      <c r="PJ21" s="5">
        <v>0</v>
      </c>
      <c r="PK21" s="5">
        <v>0</v>
      </c>
      <c r="PL21" s="5">
        <v>0</v>
      </c>
      <c r="PM21" s="5">
        <v>0</v>
      </c>
      <c r="PN21" s="5">
        <v>1</v>
      </c>
      <c r="PO21" s="5">
        <v>0</v>
      </c>
      <c r="PP21" s="5">
        <v>0</v>
      </c>
      <c r="PQ21" s="5">
        <v>0</v>
      </c>
      <c r="PR21" s="5">
        <v>0</v>
      </c>
      <c r="PS21" s="5">
        <v>0</v>
      </c>
      <c r="PT21" s="5">
        <v>0</v>
      </c>
      <c r="PU21" s="5">
        <v>0</v>
      </c>
      <c r="PV21" s="5">
        <v>1</v>
      </c>
      <c r="PW21" s="5">
        <v>0</v>
      </c>
      <c r="PX21" s="5">
        <v>0</v>
      </c>
      <c r="PY21" s="5">
        <v>0</v>
      </c>
      <c r="PZ21" s="5">
        <v>0</v>
      </c>
      <c r="QA21" s="5">
        <v>0</v>
      </c>
      <c r="QB21" s="5">
        <v>0</v>
      </c>
      <c r="QC21" s="5">
        <v>0</v>
      </c>
      <c r="QD21" s="5">
        <v>0</v>
      </c>
      <c r="QE21" s="5">
        <v>0</v>
      </c>
      <c r="QF21" s="5">
        <v>0</v>
      </c>
      <c r="QG21" s="5">
        <v>0</v>
      </c>
      <c r="QH21" s="5">
        <v>0</v>
      </c>
      <c r="QI21" s="5">
        <v>0</v>
      </c>
      <c r="QJ21" s="5">
        <v>0</v>
      </c>
      <c r="QK21" s="5">
        <v>0</v>
      </c>
      <c r="QL21" s="5">
        <v>0</v>
      </c>
      <c r="QM21" s="5">
        <v>0</v>
      </c>
      <c r="QN21" s="5">
        <v>0</v>
      </c>
      <c r="QO21" s="5">
        <v>0</v>
      </c>
      <c r="QP21" s="5">
        <v>0</v>
      </c>
    </row>
    <row r="22" ht="15" spans="1:458">
      <c r="A22" s="6"/>
      <c r="B22" s="6" t="s">
        <v>957</v>
      </c>
      <c r="C22" s="6" t="s">
        <v>958</v>
      </c>
      <c r="D22" s="6" t="s">
        <v>917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1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1</v>
      </c>
      <c r="DI22" s="5">
        <v>0</v>
      </c>
      <c r="DJ22" s="5">
        <v>0</v>
      </c>
      <c r="DK22" s="5">
        <v>0</v>
      </c>
      <c r="DL22" s="5">
        <v>0</v>
      </c>
      <c r="DM22" s="5">
        <v>1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1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1</v>
      </c>
      <c r="FB22" s="5">
        <v>0</v>
      </c>
      <c r="FC22" s="5">
        <v>0</v>
      </c>
      <c r="FD22" s="5">
        <v>1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2</v>
      </c>
      <c r="GJ22" s="5">
        <v>0</v>
      </c>
      <c r="GK22" s="5">
        <v>0</v>
      </c>
      <c r="GL22" s="5">
        <v>1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1</v>
      </c>
      <c r="GY22" s="5">
        <v>0</v>
      </c>
      <c r="GZ22" s="5">
        <v>0</v>
      </c>
      <c r="HA22" s="5">
        <v>1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5">
        <v>0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>
        <v>0</v>
      </c>
      <c r="IV22" s="5">
        <v>0</v>
      </c>
      <c r="IW22" s="5">
        <v>0</v>
      </c>
      <c r="IX22" s="5">
        <v>0</v>
      </c>
      <c r="IY22" s="5">
        <v>0</v>
      </c>
      <c r="IZ22" s="5">
        <v>0</v>
      </c>
      <c r="JA22" s="5">
        <v>0</v>
      </c>
      <c r="JB22" s="5">
        <v>0</v>
      </c>
      <c r="JC22" s="5">
        <v>0</v>
      </c>
      <c r="JD22" s="5">
        <v>0</v>
      </c>
      <c r="JE22" s="5">
        <v>0</v>
      </c>
      <c r="JF22" s="5">
        <v>0</v>
      </c>
      <c r="JG22" s="5">
        <v>0</v>
      </c>
      <c r="JH22" s="5">
        <v>0</v>
      </c>
      <c r="JI22" s="5">
        <v>0</v>
      </c>
      <c r="JJ22" s="5">
        <v>0</v>
      </c>
      <c r="JK22" s="5">
        <v>0</v>
      </c>
      <c r="JL22" s="5">
        <v>0</v>
      </c>
      <c r="JM22" s="5">
        <v>1</v>
      </c>
      <c r="JN22" s="5">
        <v>0</v>
      </c>
      <c r="JO22" s="5">
        <v>0</v>
      </c>
      <c r="JP22" s="5">
        <v>0</v>
      </c>
      <c r="JQ22" s="5">
        <v>0</v>
      </c>
      <c r="JR22" s="5">
        <v>0</v>
      </c>
      <c r="JS22" s="5">
        <v>0</v>
      </c>
      <c r="JT22" s="5">
        <v>0</v>
      </c>
      <c r="JU22" s="5">
        <v>0</v>
      </c>
      <c r="JV22" s="5">
        <v>0</v>
      </c>
      <c r="JW22" s="5">
        <v>0</v>
      </c>
      <c r="JX22" s="5">
        <v>0</v>
      </c>
      <c r="JY22" s="5">
        <v>0</v>
      </c>
      <c r="JZ22" s="5">
        <v>0</v>
      </c>
      <c r="KA22" s="5">
        <v>0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  <c r="KY22" s="5">
        <v>0</v>
      </c>
      <c r="KZ22" s="5">
        <v>0</v>
      </c>
      <c r="LA22" s="5">
        <v>0</v>
      </c>
      <c r="LB22" s="5">
        <v>0</v>
      </c>
      <c r="LC22" s="5">
        <v>0</v>
      </c>
      <c r="LD22" s="5">
        <v>0</v>
      </c>
      <c r="LE22" s="5">
        <v>0</v>
      </c>
      <c r="LF22" s="5">
        <v>1</v>
      </c>
      <c r="LG22" s="5">
        <v>1</v>
      </c>
      <c r="LH22" s="5">
        <v>0</v>
      </c>
      <c r="LI22" s="5">
        <v>0</v>
      </c>
      <c r="LJ22" s="5">
        <v>0</v>
      </c>
      <c r="LK22" s="5">
        <v>0</v>
      </c>
      <c r="LL22" s="5">
        <v>0</v>
      </c>
      <c r="LM22" s="5">
        <v>0</v>
      </c>
      <c r="LN22" s="5">
        <v>0</v>
      </c>
      <c r="LO22" s="5">
        <v>0</v>
      </c>
      <c r="LP22" s="5">
        <v>0</v>
      </c>
      <c r="LQ22" s="5">
        <v>0</v>
      </c>
      <c r="LR22" s="5">
        <v>0</v>
      </c>
      <c r="LS22" s="5">
        <v>0</v>
      </c>
      <c r="LT22" s="5">
        <v>0</v>
      </c>
      <c r="LU22" s="5">
        <v>0</v>
      </c>
      <c r="LV22" s="5">
        <v>0</v>
      </c>
      <c r="LW22" s="5">
        <v>0</v>
      </c>
      <c r="LX22" s="5">
        <v>0</v>
      </c>
      <c r="LY22" s="5">
        <v>0</v>
      </c>
      <c r="LZ22" s="5">
        <v>0</v>
      </c>
      <c r="MA22" s="5">
        <v>0</v>
      </c>
      <c r="MB22" s="5">
        <v>0</v>
      </c>
      <c r="MC22" s="5">
        <v>0</v>
      </c>
      <c r="MD22" s="5">
        <v>0</v>
      </c>
      <c r="ME22" s="5">
        <v>0</v>
      </c>
      <c r="MF22" s="5">
        <v>0</v>
      </c>
      <c r="MG22" s="5">
        <v>0</v>
      </c>
      <c r="MH22" s="5">
        <v>0</v>
      </c>
      <c r="MI22" s="5">
        <v>0</v>
      </c>
      <c r="MJ22" s="5">
        <v>1</v>
      </c>
      <c r="MK22" s="5">
        <v>0</v>
      </c>
      <c r="ML22" s="5">
        <v>0</v>
      </c>
      <c r="MM22" s="5">
        <v>0</v>
      </c>
      <c r="MN22" s="5">
        <v>0</v>
      </c>
      <c r="MO22" s="5">
        <v>0</v>
      </c>
      <c r="MP22" s="5">
        <v>0</v>
      </c>
      <c r="MQ22" s="5">
        <v>0</v>
      </c>
      <c r="MR22" s="5">
        <v>0</v>
      </c>
      <c r="MS22" s="5">
        <v>0</v>
      </c>
      <c r="MT22" s="5">
        <v>0</v>
      </c>
      <c r="MU22" s="5">
        <v>1</v>
      </c>
      <c r="MV22" s="5">
        <v>0</v>
      </c>
      <c r="MW22" s="5">
        <v>0</v>
      </c>
      <c r="MX22" s="5">
        <v>0</v>
      </c>
      <c r="MY22" s="5">
        <v>0</v>
      </c>
      <c r="MZ22" s="5">
        <v>0</v>
      </c>
      <c r="NA22" s="5">
        <v>0</v>
      </c>
      <c r="NB22" s="5">
        <v>0</v>
      </c>
      <c r="NC22" s="5">
        <v>0</v>
      </c>
      <c r="ND22" s="5">
        <v>1</v>
      </c>
      <c r="NE22" s="5">
        <v>0</v>
      </c>
      <c r="NF22" s="5">
        <v>0</v>
      </c>
      <c r="NG22" s="5">
        <v>0</v>
      </c>
      <c r="NH22" s="5">
        <v>0</v>
      </c>
      <c r="NI22" s="5">
        <v>0</v>
      </c>
      <c r="NJ22" s="5">
        <v>0</v>
      </c>
      <c r="NK22" s="5">
        <v>3</v>
      </c>
      <c r="NL22" s="5">
        <v>0</v>
      </c>
      <c r="NM22" s="5">
        <v>0</v>
      </c>
      <c r="NN22" s="5">
        <v>0</v>
      </c>
      <c r="NO22" s="5">
        <v>0</v>
      </c>
      <c r="NP22" s="5">
        <v>0</v>
      </c>
      <c r="NQ22" s="5">
        <v>0</v>
      </c>
      <c r="NR22" s="5">
        <v>1</v>
      </c>
      <c r="NS22" s="5">
        <v>0</v>
      </c>
      <c r="NT22" s="5">
        <v>0</v>
      </c>
      <c r="NU22" s="5">
        <v>0</v>
      </c>
      <c r="NV22" s="5">
        <v>0</v>
      </c>
      <c r="NW22" s="5">
        <v>0</v>
      </c>
      <c r="NX22" s="5">
        <v>0</v>
      </c>
      <c r="NY22" s="5">
        <v>0</v>
      </c>
      <c r="NZ22" s="5">
        <v>0</v>
      </c>
      <c r="OA22" s="5">
        <v>0</v>
      </c>
      <c r="OB22" s="5">
        <v>0</v>
      </c>
      <c r="OC22" s="5">
        <v>0</v>
      </c>
      <c r="OD22" s="5">
        <v>0</v>
      </c>
      <c r="OE22" s="5">
        <v>0</v>
      </c>
      <c r="OF22" s="5">
        <v>0</v>
      </c>
      <c r="OG22" s="5">
        <v>0</v>
      </c>
      <c r="OH22" s="5">
        <v>0</v>
      </c>
      <c r="OI22" s="5">
        <v>0</v>
      </c>
      <c r="OJ22" s="5">
        <v>0</v>
      </c>
      <c r="OK22" s="5">
        <v>0</v>
      </c>
      <c r="OL22" s="5">
        <v>0</v>
      </c>
      <c r="OM22" s="5">
        <v>0</v>
      </c>
      <c r="ON22" s="5">
        <v>0</v>
      </c>
      <c r="OO22" s="5">
        <v>0</v>
      </c>
      <c r="OP22" s="5">
        <v>0</v>
      </c>
      <c r="OQ22" s="5">
        <v>0</v>
      </c>
      <c r="OR22" s="5">
        <v>0</v>
      </c>
      <c r="OS22" s="5">
        <v>0</v>
      </c>
      <c r="OT22" s="5">
        <v>0</v>
      </c>
      <c r="OU22" s="5">
        <v>0</v>
      </c>
      <c r="OV22" s="5">
        <v>1</v>
      </c>
      <c r="OW22" s="5">
        <v>0</v>
      </c>
      <c r="OX22" s="5">
        <v>0</v>
      </c>
      <c r="OY22" s="5">
        <v>0</v>
      </c>
      <c r="OZ22" s="5">
        <v>1</v>
      </c>
      <c r="PA22" s="5">
        <v>0</v>
      </c>
      <c r="PB22" s="5">
        <v>0</v>
      </c>
      <c r="PC22" s="5">
        <v>0</v>
      </c>
      <c r="PD22" s="5">
        <v>0</v>
      </c>
      <c r="PE22" s="5">
        <v>0</v>
      </c>
      <c r="PF22" s="5">
        <v>0</v>
      </c>
      <c r="PG22" s="5">
        <v>0</v>
      </c>
      <c r="PH22" s="5">
        <v>0</v>
      </c>
      <c r="PI22" s="5">
        <v>0</v>
      </c>
      <c r="PJ22" s="5">
        <v>0</v>
      </c>
      <c r="PK22" s="5">
        <v>0</v>
      </c>
      <c r="PL22" s="5">
        <v>0</v>
      </c>
      <c r="PM22" s="5">
        <v>0</v>
      </c>
      <c r="PN22" s="5">
        <v>0</v>
      </c>
      <c r="PO22" s="5">
        <v>1</v>
      </c>
      <c r="PP22" s="5">
        <v>0</v>
      </c>
      <c r="PQ22" s="5">
        <v>0</v>
      </c>
      <c r="PR22" s="5">
        <v>0</v>
      </c>
      <c r="PS22" s="5">
        <v>0</v>
      </c>
      <c r="PT22" s="5">
        <v>0</v>
      </c>
      <c r="PU22" s="5">
        <v>0</v>
      </c>
      <c r="PV22" s="5">
        <v>1</v>
      </c>
      <c r="PW22" s="5">
        <v>0</v>
      </c>
      <c r="PX22" s="5">
        <v>0</v>
      </c>
      <c r="PY22" s="5">
        <v>0</v>
      </c>
      <c r="PZ22" s="5">
        <v>0</v>
      </c>
      <c r="QA22" s="5">
        <v>0</v>
      </c>
      <c r="QB22" s="5">
        <v>0</v>
      </c>
      <c r="QC22" s="5">
        <v>0</v>
      </c>
      <c r="QD22" s="5">
        <v>0</v>
      </c>
      <c r="QE22" s="5">
        <v>0</v>
      </c>
      <c r="QF22" s="5">
        <v>0</v>
      </c>
      <c r="QG22" s="5">
        <v>0</v>
      </c>
      <c r="QH22" s="5">
        <v>0</v>
      </c>
      <c r="QI22" s="5">
        <v>0</v>
      </c>
      <c r="QJ22" s="5">
        <v>0</v>
      </c>
      <c r="QK22" s="5">
        <v>0</v>
      </c>
      <c r="QL22" s="5">
        <v>0</v>
      </c>
      <c r="QM22" s="5">
        <v>0</v>
      </c>
      <c r="QN22" s="5">
        <v>0</v>
      </c>
      <c r="QO22" s="5">
        <v>1</v>
      </c>
      <c r="QP22" s="5">
        <v>0</v>
      </c>
    </row>
    <row r="23" ht="15" spans="1:458">
      <c r="A23" s="6"/>
      <c r="B23" s="6" t="s">
        <v>959</v>
      </c>
      <c r="C23" s="6" t="s">
        <v>960</v>
      </c>
      <c r="D23" s="6" t="s">
        <v>961</v>
      </c>
      <c r="E23" s="6">
        <f t="shared" si="0"/>
        <v>1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1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1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1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1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  <c r="KY23" s="5">
        <v>0</v>
      </c>
      <c r="KZ23" s="5">
        <v>0</v>
      </c>
      <c r="LA23" s="5">
        <v>0</v>
      </c>
      <c r="LB23" s="5">
        <v>0</v>
      </c>
      <c r="LC23" s="5">
        <v>0</v>
      </c>
      <c r="LD23" s="5">
        <v>0</v>
      </c>
      <c r="LE23" s="5">
        <v>0</v>
      </c>
      <c r="LF23" s="5">
        <v>0</v>
      </c>
      <c r="LG23" s="5">
        <v>0</v>
      </c>
      <c r="LH23" s="5">
        <v>0</v>
      </c>
      <c r="LI23" s="5">
        <v>0</v>
      </c>
      <c r="LJ23" s="5">
        <v>0</v>
      </c>
      <c r="LK23" s="5">
        <v>0</v>
      </c>
      <c r="LL23" s="5">
        <v>0</v>
      </c>
      <c r="LM23" s="5">
        <v>0</v>
      </c>
      <c r="LN23" s="5">
        <v>0</v>
      </c>
      <c r="LO23" s="5">
        <v>0</v>
      </c>
      <c r="LP23" s="5">
        <v>0</v>
      </c>
      <c r="LQ23" s="5">
        <v>0</v>
      </c>
      <c r="LR23" s="5">
        <v>0</v>
      </c>
      <c r="LS23" s="5">
        <v>0</v>
      </c>
      <c r="LT23" s="5">
        <v>0</v>
      </c>
      <c r="LU23" s="5">
        <v>0</v>
      </c>
      <c r="LV23" s="5">
        <v>0</v>
      </c>
      <c r="LW23" s="5">
        <v>0</v>
      </c>
      <c r="LX23" s="5">
        <v>0</v>
      </c>
      <c r="LY23" s="5">
        <v>0</v>
      </c>
      <c r="LZ23" s="5">
        <v>0</v>
      </c>
      <c r="MA23" s="5">
        <v>0</v>
      </c>
      <c r="MB23" s="5">
        <v>0</v>
      </c>
      <c r="MC23" s="5">
        <v>0</v>
      </c>
      <c r="MD23" s="5">
        <v>0</v>
      </c>
      <c r="ME23" s="5">
        <v>0</v>
      </c>
      <c r="MF23" s="5">
        <v>0</v>
      </c>
      <c r="MG23" s="5">
        <v>0</v>
      </c>
      <c r="MH23" s="5">
        <v>0</v>
      </c>
      <c r="MI23" s="5">
        <v>0</v>
      </c>
      <c r="MJ23" s="5">
        <v>0</v>
      </c>
      <c r="MK23" s="5">
        <v>0</v>
      </c>
      <c r="ML23" s="5">
        <v>0</v>
      </c>
      <c r="MM23" s="5">
        <v>0</v>
      </c>
      <c r="MN23" s="5">
        <v>0</v>
      </c>
      <c r="MO23" s="5">
        <v>0</v>
      </c>
      <c r="MP23" s="5">
        <v>0</v>
      </c>
      <c r="MQ23" s="5">
        <v>0</v>
      </c>
      <c r="MR23" s="5">
        <v>0</v>
      </c>
      <c r="MS23" s="5">
        <v>0</v>
      </c>
      <c r="MT23" s="5">
        <v>0</v>
      </c>
      <c r="MU23" s="5">
        <v>0</v>
      </c>
      <c r="MV23" s="5">
        <v>0</v>
      </c>
      <c r="MW23" s="5">
        <v>0</v>
      </c>
      <c r="MX23" s="5">
        <v>0</v>
      </c>
      <c r="MY23" s="5">
        <v>0</v>
      </c>
      <c r="MZ23" s="5">
        <v>0</v>
      </c>
      <c r="NA23" s="5">
        <v>0</v>
      </c>
      <c r="NB23" s="5">
        <v>0</v>
      </c>
      <c r="NC23" s="5">
        <v>0</v>
      </c>
      <c r="ND23" s="5">
        <v>0</v>
      </c>
      <c r="NE23" s="5">
        <v>0</v>
      </c>
      <c r="NF23" s="5">
        <v>0</v>
      </c>
      <c r="NG23" s="5">
        <v>0</v>
      </c>
      <c r="NH23" s="5">
        <v>0</v>
      </c>
      <c r="NI23" s="5">
        <v>0</v>
      </c>
      <c r="NJ23" s="5">
        <v>0</v>
      </c>
      <c r="NK23" s="5">
        <v>0</v>
      </c>
      <c r="NL23" s="5">
        <v>0</v>
      </c>
      <c r="NM23" s="5">
        <v>0</v>
      </c>
      <c r="NN23" s="5">
        <v>0</v>
      </c>
      <c r="NO23" s="5">
        <v>0</v>
      </c>
      <c r="NP23" s="5">
        <v>0</v>
      </c>
      <c r="NQ23" s="5">
        <v>0</v>
      </c>
      <c r="NR23" s="5">
        <v>0</v>
      </c>
      <c r="NS23" s="5">
        <v>0</v>
      </c>
      <c r="NT23" s="5">
        <v>0</v>
      </c>
      <c r="NU23" s="5">
        <v>0</v>
      </c>
      <c r="NV23" s="5">
        <v>0</v>
      </c>
      <c r="NW23" s="5">
        <v>0</v>
      </c>
      <c r="NX23" s="5">
        <v>0</v>
      </c>
      <c r="NY23" s="5">
        <v>0</v>
      </c>
      <c r="NZ23" s="5">
        <v>0</v>
      </c>
      <c r="OA23" s="5">
        <v>0</v>
      </c>
      <c r="OB23" s="5">
        <v>0</v>
      </c>
      <c r="OC23" s="5">
        <v>0</v>
      </c>
      <c r="OD23" s="5">
        <v>0</v>
      </c>
      <c r="OE23" s="5">
        <v>0</v>
      </c>
      <c r="OF23" s="5">
        <v>0</v>
      </c>
      <c r="OG23" s="5">
        <v>0</v>
      </c>
      <c r="OH23" s="5">
        <v>0</v>
      </c>
      <c r="OI23" s="5">
        <v>0</v>
      </c>
      <c r="OJ23" s="5">
        <v>0</v>
      </c>
      <c r="OK23" s="5">
        <v>0</v>
      </c>
      <c r="OL23" s="5">
        <v>0</v>
      </c>
      <c r="OM23" s="5">
        <v>0</v>
      </c>
      <c r="ON23" s="5">
        <v>0</v>
      </c>
      <c r="OO23" s="5">
        <v>0</v>
      </c>
      <c r="OP23" s="5">
        <v>0</v>
      </c>
      <c r="OQ23" s="5">
        <v>0</v>
      </c>
      <c r="OR23" s="5">
        <v>0</v>
      </c>
      <c r="OS23" s="5">
        <v>0</v>
      </c>
      <c r="OT23" s="5">
        <v>0</v>
      </c>
      <c r="OU23" s="5">
        <v>0</v>
      </c>
      <c r="OV23" s="5">
        <v>0</v>
      </c>
      <c r="OW23" s="5">
        <v>0</v>
      </c>
      <c r="OX23" s="5">
        <v>0</v>
      </c>
      <c r="OY23" s="5">
        <v>0</v>
      </c>
      <c r="OZ23" s="5">
        <v>0</v>
      </c>
      <c r="PA23" s="5">
        <v>0</v>
      </c>
      <c r="PB23" s="5">
        <v>0</v>
      </c>
      <c r="PC23" s="5">
        <v>0</v>
      </c>
      <c r="PD23" s="5">
        <v>0</v>
      </c>
      <c r="PE23" s="5">
        <v>0</v>
      </c>
      <c r="PF23" s="5">
        <v>0</v>
      </c>
      <c r="PG23" s="5">
        <v>0</v>
      </c>
      <c r="PH23" s="5">
        <v>0</v>
      </c>
      <c r="PI23" s="5">
        <v>0</v>
      </c>
      <c r="PJ23" s="5">
        <v>0</v>
      </c>
      <c r="PK23" s="5">
        <v>0</v>
      </c>
      <c r="PL23" s="5">
        <v>0</v>
      </c>
      <c r="PM23" s="5">
        <v>0</v>
      </c>
      <c r="PN23" s="5">
        <v>0</v>
      </c>
      <c r="PO23" s="5">
        <v>0</v>
      </c>
      <c r="PP23" s="5">
        <v>0</v>
      </c>
      <c r="PQ23" s="5">
        <v>0</v>
      </c>
      <c r="PR23" s="5">
        <v>0</v>
      </c>
      <c r="PS23" s="5">
        <v>0</v>
      </c>
      <c r="PT23" s="5">
        <v>0</v>
      </c>
      <c r="PU23" s="5">
        <v>0</v>
      </c>
      <c r="PV23" s="5">
        <v>0</v>
      </c>
      <c r="PW23" s="5">
        <v>0</v>
      </c>
      <c r="PX23" s="5">
        <v>0</v>
      </c>
      <c r="PY23" s="5">
        <v>0</v>
      </c>
      <c r="PZ23" s="5">
        <v>0</v>
      </c>
      <c r="QA23" s="5">
        <v>0</v>
      </c>
      <c r="QB23" s="5">
        <v>0</v>
      </c>
      <c r="QC23" s="5">
        <v>0</v>
      </c>
      <c r="QD23" s="5">
        <v>0</v>
      </c>
      <c r="QE23" s="5">
        <v>0</v>
      </c>
      <c r="QF23" s="5">
        <v>0</v>
      </c>
      <c r="QG23" s="5">
        <v>0</v>
      </c>
      <c r="QH23" s="5">
        <v>0</v>
      </c>
      <c r="QI23" s="5">
        <v>0</v>
      </c>
      <c r="QJ23" s="5">
        <v>0</v>
      </c>
      <c r="QK23" s="5">
        <v>0</v>
      </c>
      <c r="QL23" s="5">
        <v>0</v>
      </c>
      <c r="QM23" s="5">
        <v>0</v>
      </c>
      <c r="QN23" s="5">
        <v>0</v>
      </c>
      <c r="QO23" s="5">
        <v>0</v>
      </c>
      <c r="QP23" s="5">
        <v>0</v>
      </c>
    </row>
    <row r="24" ht="15" spans="1:458">
      <c r="A24" s="6"/>
      <c r="B24" s="6" t="s">
        <v>962</v>
      </c>
      <c r="C24" s="6" t="s">
        <v>963</v>
      </c>
      <c r="D24" s="6" t="s">
        <v>917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1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  <c r="KX24" s="5">
        <v>0</v>
      </c>
      <c r="KY24" s="5">
        <v>0</v>
      </c>
      <c r="KZ24" s="5">
        <v>0</v>
      </c>
      <c r="LA24" s="5">
        <v>0</v>
      </c>
      <c r="LB24" s="5">
        <v>0</v>
      </c>
      <c r="LC24" s="5">
        <v>0</v>
      </c>
      <c r="LD24" s="5">
        <v>0</v>
      </c>
      <c r="LE24" s="5">
        <v>0</v>
      </c>
      <c r="LF24" s="5">
        <v>0</v>
      </c>
      <c r="LG24" s="5">
        <v>0</v>
      </c>
      <c r="LH24" s="5">
        <v>0</v>
      </c>
      <c r="LI24" s="5">
        <v>0</v>
      </c>
      <c r="LJ24" s="5">
        <v>0</v>
      </c>
      <c r="LK24" s="5">
        <v>0</v>
      </c>
      <c r="LL24" s="5">
        <v>0</v>
      </c>
      <c r="LM24" s="5">
        <v>0</v>
      </c>
      <c r="LN24" s="5">
        <v>0</v>
      </c>
      <c r="LO24" s="5">
        <v>0</v>
      </c>
      <c r="LP24" s="5">
        <v>0</v>
      </c>
      <c r="LQ24" s="5">
        <v>0</v>
      </c>
      <c r="LR24" s="5">
        <v>0</v>
      </c>
      <c r="LS24" s="5">
        <v>0</v>
      </c>
      <c r="LT24" s="5">
        <v>0</v>
      </c>
      <c r="LU24" s="5">
        <v>0</v>
      </c>
      <c r="LV24" s="5">
        <v>0</v>
      </c>
      <c r="LW24" s="5">
        <v>0</v>
      </c>
      <c r="LX24" s="5">
        <v>0</v>
      </c>
      <c r="LY24" s="5">
        <v>0</v>
      </c>
      <c r="LZ24" s="5">
        <v>0</v>
      </c>
      <c r="MA24" s="5">
        <v>0</v>
      </c>
      <c r="MB24" s="5">
        <v>0</v>
      </c>
      <c r="MC24" s="5">
        <v>0</v>
      </c>
      <c r="MD24" s="5">
        <v>0</v>
      </c>
      <c r="ME24" s="5">
        <v>0</v>
      </c>
      <c r="MF24" s="5">
        <v>0</v>
      </c>
      <c r="MG24" s="5">
        <v>0</v>
      </c>
      <c r="MH24" s="5">
        <v>0</v>
      </c>
      <c r="MI24" s="5">
        <v>0</v>
      </c>
      <c r="MJ24" s="5">
        <v>0</v>
      </c>
      <c r="MK24" s="5">
        <v>0</v>
      </c>
      <c r="ML24" s="5">
        <v>0</v>
      </c>
      <c r="MM24" s="5">
        <v>0</v>
      </c>
      <c r="MN24" s="5">
        <v>0</v>
      </c>
      <c r="MO24" s="5">
        <v>0</v>
      </c>
      <c r="MP24" s="5">
        <v>0</v>
      </c>
      <c r="MQ24" s="5">
        <v>0</v>
      </c>
      <c r="MR24" s="5">
        <v>0</v>
      </c>
      <c r="MS24" s="5">
        <v>0</v>
      </c>
      <c r="MT24" s="5">
        <v>0</v>
      </c>
      <c r="MU24" s="5">
        <v>0</v>
      </c>
      <c r="MV24" s="5">
        <v>0</v>
      </c>
      <c r="MW24" s="5">
        <v>0</v>
      </c>
      <c r="MX24" s="5">
        <v>0</v>
      </c>
      <c r="MY24" s="5">
        <v>0</v>
      </c>
      <c r="MZ24" s="5">
        <v>0</v>
      </c>
      <c r="NA24" s="5">
        <v>0</v>
      </c>
      <c r="NB24" s="5">
        <v>0</v>
      </c>
      <c r="NC24" s="5">
        <v>0</v>
      </c>
      <c r="ND24" s="5">
        <v>0</v>
      </c>
      <c r="NE24" s="5">
        <v>0</v>
      </c>
      <c r="NF24" s="5">
        <v>0</v>
      </c>
      <c r="NG24" s="5">
        <v>0</v>
      </c>
      <c r="NH24" s="5">
        <v>0</v>
      </c>
      <c r="NI24" s="5">
        <v>0</v>
      </c>
      <c r="NJ24" s="5">
        <v>0</v>
      </c>
      <c r="NK24" s="5">
        <v>0</v>
      </c>
      <c r="NL24" s="5">
        <v>0</v>
      </c>
      <c r="NM24" s="5">
        <v>0</v>
      </c>
      <c r="NN24" s="5">
        <v>0</v>
      </c>
      <c r="NO24" s="5">
        <v>0</v>
      </c>
      <c r="NP24" s="5">
        <v>0</v>
      </c>
      <c r="NQ24" s="5">
        <v>0</v>
      </c>
      <c r="NR24" s="5">
        <v>0</v>
      </c>
      <c r="NS24" s="5">
        <v>0</v>
      </c>
      <c r="NT24" s="5">
        <v>0</v>
      </c>
      <c r="NU24" s="5">
        <v>0</v>
      </c>
      <c r="NV24" s="5">
        <v>0</v>
      </c>
      <c r="NW24" s="5">
        <v>0</v>
      </c>
      <c r="NX24" s="5">
        <v>0</v>
      </c>
      <c r="NY24" s="5">
        <v>0</v>
      </c>
      <c r="NZ24" s="5">
        <v>0</v>
      </c>
      <c r="OA24" s="5">
        <v>0</v>
      </c>
      <c r="OB24" s="5">
        <v>0</v>
      </c>
      <c r="OC24" s="5">
        <v>0</v>
      </c>
      <c r="OD24" s="5">
        <v>0</v>
      </c>
      <c r="OE24" s="5">
        <v>0</v>
      </c>
      <c r="OF24" s="5">
        <v>0</v>
      </c>
      <c r="OG24" s="5">
        <v>0</v>
      </c>
      <c r="OH24" s="5">
        <v>0</v>
      </c>
      <c r="OI24" s="5">
        <v>0</v>
      </c>
      <c r="OJ24" s="5">
        <v>0</v>
      </c>
      <c r="OK24" s="5">
        <v>0</v>
      </c>
      <c r="OL24" s="5">
        <v>0</v>
      </c>
      <c r="OM24" s="5">
        <v>0</v>
      </c>
      <c r="ON24" s="5">
        <v>0</v>
      </c>
      <c r="OO24" s="5">
        <v>0</v>
      </c>
      <c r="OP24" s="5">
        <v>0</v>
      </c>
      <c r="OQ24" s="5">
        <v>0</v>
      </c>
      <c r="OR24" s="5">
        <v>0</v>
      </c>
      <c r="OS24" s="5">
        <v>0</v>
      </c>
      <c r="OT24" s="5">
        <v>0</v>
      </c>
      <c r="OU24" s="5">
        <v>0</v>
      </c>
      <c r="OV24" s="5">
        <v>0</v>
      </c>
      <c r="OW24" s="5">
        <v>0</v>
      </c>
      <c r="OX24" s="5">
        <v>0</v>
      </c>
      <c r="OY24" s="5">
        <v>0</v>
      </c>
      <c r="OZ24" s="5">
        <v>0</v>
      </c>
      <c r="PA24" s="5">
        <v>0</v>
      </c>
      <c r="PB24" s="5">
        <v>0</v>
      </c>
      <c r="PC24" s="5">
        <v>0</v>
      </c>
      <c r="PD24" s="5">
        <v>0</v>
      </c>
      <c r="PE24" s="5">
        <v>0</v>
      </c>
      <c r="PF24" s="5">
        <v>0</v>
      </c>
      <c r="PG24" s="5">
        <v>0</v>
      </c>
      <c r="PH24" s="5">
        <v>0</v>
      </c>
      <c r="PI24" s="5">
        <v>0</v>
      </c>
      <c r="PJ24" s="5">
        <v>0</v>
      </c>
      <c r="PK24" s="5">
        <v>0</v>
      </c>
      <c r="PL24" s="5">
        <v>0</v>
      </c>
      <c r="PM24" s="5">
        <v>0</v>
      </c>
      <c r="PN24" s="5">
        <v>0</v>
      </c>
      <c r="PO24" s="5">
        <v>0</v>
      </c>
      <c r="PP24" s="5">
        <v>0</v>
      </c>
      <c r="PQ24" s="5">
        <v>0</v>
      </c>
      <c r="PR24" s="5">
        <v>0</v>
      </c>
      <c r="PS24" s="5">
        <v>0</v>
      </c>
      <c r="PT24" s="5">
        <v>0</v>
      </c>
      <c r="PU24" s="5">
        <v>0</v>
      </c>
      <c r="PV24" s="5">
        <v>0</v>
      </c>
      <c r="PW24" s="5">
        <v>0</v>
      </c>
      <c r="PX24" s="5">
        <v>0</v>
      </c>
      <c r="PY24" s="5">
        <v>0</v>
      </c>
      <c r="PZ24" s="5">
        <v>0</v>
      </c>
      <c r="QA24" s="5">
        <v>0</v>
      </c>
      <c r="QB24" s="5">
        <v>0</v>
      </c>
      <c r="QC24" s="5">
        <v>0</v>
      </c>
      <c r="QD24" s="5">
        <v>0</v>
      </c>
      <c r="QE24" s="5">
        <v>0</v>
      </c>
      <c r="QF24" s="5">
        <v>0</v>
      </c>
      <c r="QG24" s="5">
        <v>0</v>
      </c>
      <c r="QH24" s="5">
        <v>0</v>
      </c>
      <c r="QI24" s="5">
        <v>0</v>
      </c>
      <c r="QJ24" s="5">
        <v>0</v>
      </c>
      <c r="QK24" s="5">
        <v>0</v>
      </c>
      <c r="QL24" s="5">
        <v>0</v>
      </c>
      <c r="QM24" s="5">
        <v>0</v>
      </c>
      <c r="QN24" s="5">
        <v>0</v>
      </c>
      <c r="QO24" s="5">
        <v>0</v>
      </c>
      <c r="QP24" s="5">
        <v>0</v>
      </c>
    </row>
    <row r="25" ht="15" spans="1:458">
      <c r="A25" s="6"/>
      <c r="B25" s="6" t="s">
        <v>964</v>
      </c>
      <c r="C25" s="6" t="s">
        <v>965</v>
      </c>
      <c r="D25" s="6" t="s">
        <v>917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1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1</v>
      </c>
      <c r="ES25" s="5">
        <v>0</v>
      </c>
      <c r="ET25" s="5">
        <v>0</v>
      </c>
      <c r="EU25" s="5">
        <v>0</v>
      </c>
      <c r="EV25" s="5">
        <v>1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5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1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  <c r="KY25" s="5">
        <v>0</v>
      </c>
      <c r="KZ25" s="5">
        <v>0</v>
      </c>
      <c r="LA25" s="5">
        <v>0</v>
      </c>
      <c r="LB25" s="5">
        <v>0</v>
      </c>
      <c r="LC25" s="5">
        <v>0</v>
      </c>
      <c r="LD25" s="5">
        <v>0</v>
      </c>
      <c r="LE25" s="5">
        <v>0</v>
      </c>
      <c r="LF25" s="5">
        <v>0</v>
      </c>
      <c r="LG25" s="5">
        <v>0</v>
      </c>
      <c r="LH25" s="5">
        <v>0</v>
      </c>
      <c r="LI25" s="5">
        <v>0</v>
      </c>
      <c r="LJ25" s="5">
        <v>0</v>
      </c>
      <c r="LK25" s="5">
        <v>0</v>
      </c>
      <c r="LL25" s="5">
        <v>0</v>
      </c>
      <c r="LM25" s="5">
        <v>0</v>
      </c>
      <c r="LN25" s="5">
        <v>0</v>
      </c>
      <c r="LO25" s="5">
        <v>0</v>
      </c>
      <c r="LP25" s="5">
        <v>1</v>
      </c>
      <c r="LQ25" s="5">
        <v>0</v>
      </c>
      <c r="LR25" s="5">
        <v>0</v>
      </c>
      <c r="LS25" s="5">
        <v>0</v>
      </c>
      <c r="LT25" s="5">
        <v>0</v>
      </c>
      <c r="LU25" s="5">
        <v>0</v>
      </c>
      <c r="LV25" s="5">
        <v>0</v>
      </c>
      <c r="LW25" s="5">
        <v>0</v>
      </c>
      <c r="LX25" s="5">
        <v>0</v>
      </c>
      <c r="LY25" s="5">
        <v>0</v>
      </c>
      <c r="LZ25" s="5">
        <v>0</v>
      </c>
      <c r="MA25" s="5">
        <v>0</v>
      </c>
      <c r="MB25" s="5">
        <v>0</v>
      </c>
      <c r="MC25" s="5">
        <v>0</v>
      </c>
      <c r="MD25" s="5">
        <v>0</v>
      </c>
      <c r="ME25" s="5">
        <v>0</v>
      </c>
      <c r="MF25" s="5">
        <v>0</v>
      </c>
      <c r="MG25" s="5">
        <v>0</v>
      </c>
      <c r="MH25" s="5">
        <v>0</v>
      </c>
      <c r="MI25" s="5">
        <v>0</v>
      </c>
      <c r="MJ25" s="5">
        <v>0</v>
      </c>
      <c r="MK25" s="5">
        <v>0</v>
      </c>
      <c r="ML25" s="5">
        <v>0</v>
      </c>
      <c r="MM25" s="5">
        <v>0</v>
      </c>
      <c r="MN25" s="5">
        <v>0</v>
      </c>
      <c r="MO25" s="5">
        <v>0</v>
      </c>
      <c r="MP25" s="5">
        <v>0</v>
      </c>
      <c r="MQ25" s="5">
        <v>0</v>
      </c>
      <c r="MR25" s="5">
        <v>0</v>
      </c>
      <c r="MS25" s="5">
        <v>0</v>
      </c>
      <c r="MT25" s="5">
        <v>0</v>
      </c>
      <c r="MU25" s="5">
        <v>0</v>
      </c>
      <c r="MV25" s="5">
        <v>0</v>
      </c>
      <c r="MW25" s="5">
        <v>0</v>
      </c>
      <c r="MX25" s="5">
        <v>0</v>
      </c>
      <c r="MY25" s="5">
        <v>0</v>
      </c>
      <c r="MZ25" s="5">
        <v>0</v>
      </c>
      <c r="NA25" s="5">
        <v>0</v>
      </c>
      <c r="NB25" s="5">
        <v>0</v>
      </c>
      <c r="NC25" s="5">
        <v>0</v>
      </c>
      <c r="ND25" s="5">
        <v>0</v>
      </c>
      <c r="NE25" s="5">
        <v>0</v>
      </c>
      <c r="NF25" s="5">
        <v>0</v>
      </c>
      <c r="NG25" s="5">
        <v>0</v>
      </c>
      <c r="NH25" s="5">
        <v>0</v>
      </c>
      <c r="NI25" s="5">
        <v>0</v>
      </c>
      <c r="NJ25" s="5">
        <v>0</v>
      </c>
      <c r="NK25" s="5">
        <v>0</v>
      </c>
      <c r="NL25" s="5">
        <v>1</v>
      </c>
      <c r="NM25" s="5">
        <v>0</v>
      </c>
      <c r="NN25" s="5">
        <v>0</v>
      </c>
      <c r="NO25" s="5">
        <v>0</v>
      </c>
      <c r="NP25" s="5">
        <v>0</v>
      </c>
      <c r="NQ25" s="5">
        <v>0</v>
      </c>
      <c r="NR25" s="5">
        <v>0</v>
      </c>
      <c r="NS25" s="5">
        <v>0</v>
      </c>
      <c r="NT25" s="5">
        <v>0</v>
      </c>
      <c r="NU25" s="5">
        <v>0</v>
      </c>
      <c r="NV25" s="5">
        <v>0</v>
      </c>
      <c r="NW25" s="5">
        <v>0</v>
      </c>
      <c r="NX25" s="5">
        <v>0</v>
      </c>
      <c r="NY25" s="5">
        <v>1</v>
      </c>
      <c r="NZ25" s="5">
        <v>0</v>
      </c>
      <c r="OA25" s="5">
        <v>0</v>
      </c>
      <c r="OB25" s="5">
        <v>0</v>
      </c>
      <c r="OC25" s="5">
        <v>0</v>
      </c>
      <c r="OD25" s="5">
        <v>0</v>
      </c>
      <c r="OE25" s="5">
        <v>0</v>
      </c>
      <c r="OF25" s="5">
        <v>0</v>
      </c>
      <c r="OG25" s="5">
        <v>0</v>
      </c>
      <c r="OH25" s="5">
        <v>0</v>
      </c>
      <c r="OI25" s="5">
        <v>0</v>
      </c>
      <c r="OJ25" s="5">
        <v>0</v>
      </c>
      <c r="OK25" s="5">
        <v>0</v>
      </c>
      <c r="OL25" s="5">
        <v>0</v>
      </c>
      <c r="OM25" s="5">
        <v>0</v>
      </c>
      <c r="ON25" s="5">
        <v>0</v>
      </c>
      <c r="OO25" s="5">
        <v>0</v>
      </c>
      <c r="OP25" s="5">
        <v>0</v>
      </c>
      <c r="OQ25" s="5">
        <v>0</v>
      </c>
      <c r="OR25" s="5">
        <v>0</v>
      </c>
      <c r="OS25" s="5">
        <v>0</v>
      </c>
      <c r="OT25" s="5">
        <v>0</v>
      </c>
      <c r="OU25" s="5">
        <v>0</v>
      </c>
      <c r="OV25" s="5">
        <v>0</v>
      </c>
      <c r="OW25" s="5">
        <v>0</v>
      </c>
      <c r="OX25" s="5">
        <v>0</v>
      </c>
      <c r="OY25" s="5">
        <v>0</v>
      </c>
      <c r="OZ25" s="5">
        <v>0</v>
      </c>
      <c r="PA25" s="5">
        <v>0</v>
      </c>
      <c r="PB25" s="5">
        <v>0</v>
      </c>
      <c r="PC25" s="5">
        <v>0</v>
      </c>
      <c r="PD25" s="5">
        <v>0</v>
      </c>
      <c r="PE25" s="5">
        <v>0</v>
      </c>
      <c r="PF25" s="5">
        <v>0</v>
      </c>
      <c r="PG25" s="5">
        <v>0</v>
      </c>
      <c r="PH25" s="5">
        <v>0</v>
      </c>
      <c r="PI25" s="5">
        <v>0</v>
      </c>
      <c r="PJ25" s="5">
        <v>0</v>
      </c>
      <c r="PK25" s="5">
        <v>0</v>
      </c>
      <c r="PL25" s="5">
        <v>0</v>
      </c>
      <c r="PM25" s="5">
        <v>0</v>
      </c>
      <c r="PN25" s="5">
        <v>0</v>
      </c>
      <c r="PO25" s="5">
        <v>0</v>
      </c>
      <c r="PP25" s="5">
        <v>0</v>
      </c>
      <c r="PQ25" s="5">
        <v>0</v>
      </c>
      <c r="PR25" s="5">
        <v>0</v>
      </c>
      <c r="PS25" s="5">
        <v>0</v>
      </c>
      <c r="PT25" s="5">
        <v>0</v>
      </c>
      <c r="PU25" s="5">
        <v>0</v>
      </c>
      <c r="PV25" s="5">
        <v>0</v>
      </c>
      <c r="PW25" s="5">
        <v>0</v>
      </c>
      <c r="PX25" s="5">
        <v>0</v>
      </c>
      <c r="PY25" s="5">
        <v>0</v>
      </c>
      <c r="PZ25" s="5">
        <v>0</v>
      </c>
      <c r="QA25" s="5">
        <v>0</v>
      </c>
      <c r="QB25" s="5">
        <v>0</v>
      </c>
      <c r="QC25" s="5">
        <v>0</v>
      </c>
      <c r="QD25" s="5">
        <v>0</v>
      </c>
      <c r="QE25" s="5">
        <v>0</v>
      </c>
      <c r="QF25" s="5">
        <v>0</v>
      </c>
      <c r="QG25" s="5">
        <v>0</v>
      </c>
      <c r="QH25" s="5">
        <v>0</v>
      </c>
      <c r="QI25" s="5">
        <v>1</v>
      </c>
      <c r="QJ25" s="5">
        <v>0</v>
      </c>
      <c r="QK25" s="5">
        <v>0</v>
      </c>
      <c r="QL25" s="5">
        <v>0</v>
      </c>
      <c r="QM25" s="5">
        <v>0</v>
      </c>
      <c r="QN25" s="5">
        <v>0</v>
      </c>
      <c r="QO25" s="5">
        <v>0</v>
      </c>
      <c r="QP25" s="5">
        <v>0</v>
      </c>
    </row>
    <row r="26" ht="15" spans="1:458">
      <c r="A26" s="6"/>
      <c r="B26" s="6" t="s">
        <v>966</v>
      </c>
      <c r="C26" s="6" t="s">
        <v>967</v>
      </c>
      <c r="D26" s="6" t="s">
        <v>917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</v>
      </c>
      <c r="AS26" s="5">
        <v>0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1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1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0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5">
        <v>0</v>
      </c>
      <c r="IT26" s="5">
        <v>0</v>
      </c>
      <c r="IU26" s="5">
        <v>0</v>
      </c>
      <c r="IV26" s="5">
        <v>0</v>
      </c>
      <c r="IW26" s="5">
        <v>0</v>
      </c>
      <c r="IX26" s="5">
        <v>1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1</v>
      </c>
      <c r="JK26" s="5">
        <v>0</v>
      </c>
      <c r="JL26" s="5">
        <v>0</v>
      </c>
      <c r="JM26" s="5">
        <v>0</v>
      </c>
      <c r="JN26" s="5">
        <v>0</v>
      </c>
      <c r="JO26" s="5">
        <v>0</v>
      </c>
      <c r="JP26" s="5">
        <v>0</v>
      </c>
      <c r="JQ26" s="5">
        <v>0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  <c r="JX26" s="5">
        <v>0</v>
      </c>
      <c r="JY26" s="5">
        <v>0</v>
      </c>
      <c r="JZ26" s="5">
        <v>0</v>
      </c>
      <c r="KA26" s="5">
        <v>0</v>
      </c>
      <c r="KB26" s="5">
        <v>0</v>
      </c>
      <c r="KC26" s="5">
        <v>0</v>
      </c>
      <c r="KD26" s="5">
        <v>0</v>
      </c>
      <c r="KE26" s="5">
        <v>0</v>
      </c>
      <c r="KF26" s="5">
        <v>0</v>
      </c>
      <c r="KG26" s="5">
        <v>0</v>
      </c>
      <c r="KH26" s="5">
        <v>0</v>
      </c>
      <c r="KI26" s="5">
        <v>0</v>
      </c>
      <c r="KJ26" s="5">
        <v>0</v>
      </c>
      <c r="KK26" s="5">
        <v>0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  <c r="KY26" s="5">
        <v>1</v>
      </c>
      <c r="KZ26" s="5">
        <v>0</v>
      </c>
      <c r="LA26" s="5">
        <v>0</v>
      </c>
      <c r="LB26" s="5">
        <v>0</v>
      </c>
      <c r="LC26" s="5">
        <v>0</v>
      </c>
      <c r="LD26" s="5">
        <v>0</v>
      </c>
      <c r="LE26" s="5">
        <v>0</v>
      </c>
      <c r="LF26" s="5">
        <v>0</v>
      </c>
      <c r="LG26" s="5">
        <v>0</v>
      </c>
      <c r="LH26" s="5">
        <v>0</v>
      </c>
      <c r="LI26" s="5">
        <v>0</v>
      </c>
      <c r="LJ26" s="5">
        <v>0</v>
      </c>
      <c r="LK26" s="5">
        <v>0</v>
      </c>
      <c r="LL26" s="5">
        <v>0</v>
      </c>
      <c r="LM26" s="5">
        <v>0</v>
      </c>
      <c r="LN26" s="5">
        <v>0</v>
      </c>
      <c r="LO26" s="5">
        <v>0</v>
      </c>
      <c r="LP26" s="5">
        <v>0</v>
      </c>
      <c r="LQ26" s="5">
        <v>0</v>
      </c>
      <c r="LR26" s="5">
        <v>0</v>
      </c>
      <c r="LS26" s="5">
        <v>0</v>
      </c>
      <c r="LT26" s="5">
        <v>0</v>
      </c>
      <c r="LU26" s="5">
        <v>0</v>
      </c>
      <c r="LV26" s="5">
        <v>0</v>
      </c>
      <c r="LW26" s="5">
        <v>0</v>
      </c>
      <c r="LX26" s="5">
        <v>0</v>
      </c>
      <c r="LY26" s="5">
        <v>0</v>
      </c>
      <c r="LZ26" s="5">
        <v>0</v>
      </c>
      <c r="MA26" s="5">
        <v>0</v>
      </c>
      <c r="MB26" s="5">
        <v>0</v>
      </c>
      <c r="MC26" s="5">
        <v>0</v>
      </c>
      <c r="MD26" s="5">
        <v>0</v>
      </c>
      <c r="ME26" s="5">
        <v>1</v>
      </c>
      <c r="MF26" s="5">
        <v>0</v>
      </c>
      <c r="MG26" s="5">
        <v>0</v>
      </c>
      <c r="MH26" s="5">
        <v>0</v>
      </c>
      <c r="MI26" s="5">
        <v>0</v>
      </c>
      <c r="MJ26" s="5">
        <v>0</v>
      </c>
      <c r="MK26" s="5">
        <v>0</v>
      </c>
      <c r="ML26" s="5">
        <v>0</v>
      </c>
      <c r="MM26" s="5">
        <v>0</v>
      </c>
      <c r="MN26" s="5">
        <v>0</v>
      </c>
      <c r="MO26" s="5">
        <v>0</v>
      </c>
      <c r="MP26" s="5">
        <v>0</v>
      </c>
      <c r="MQ26" s="5">
        <v>0</v>
      </c>
      <c r="MR26" s="5">
        <v>0</v>
      </c>
      <c r="MS26" s="5">
        <v>0</v>
      </c>
      <c r="MT26" s="5">
        <v>0</v>
      </c>
      <c r="MU26" s="5">
        <v>0</v>
      </c>
      <c r="MV26" s="5">
        <v>0</v>
      </c>
      <c r="MW26" s="5">
        <v>0</v>
      </c>
      <c r="MX26" s="5">
        <v>0</v>
      </c>
      <c r="MY26" s="5">
        <v>0</v>
      </c>
      <c r="MZ26" s="5">
        <v>0</v>
      </c>
      <c r="NA26" s="5">
        <v>0</v>
      </c>
      <c r="NB26" s="5">
        <v>0</v>
      </c>
      <c r="NC26" s="5">
        <v>0</v>
      </c>
      <c r="ND26" s="5">
        <v>0</v>
      </c>
      <c r="NE26" s="5">
        <v>0</v>
      </c>
      <c r="NF26" s="5">
        <v>0</v>
      </c>
      <c r="NG26" s="5">
        <v>0</v>
      </c>
      <c r="NH26" s="5">
        <v>1</v>
      </c>
      <c r="NI26" s="5">
        <v>0</v>
      </c>
      <c r="NJ26" s="5">
        <v>0</v>
      </c>
      <c r="NK26" s="5">
        <v>0</v>
      </c>
      <c r="NL26" s="5">
        <v>1</v>
      </c>
      <c r="NM26" s="5">
        <v>0</v>
      </c>
      <c r="NN26" s="5">
        <v>0</v>
      </c>
      <c r="NO26" s="5">
        <v>0</v>
      </c>
      <c r="NP26" s="5">
        <v>0</v>
      </c>
      <c r="NQ26" s="5">
        <v>0</v>
      </c>
      <c r="NR26" s="5">
        <v>0</v>
      </c>
      <c r="NS26" s="5">
        <v>0</v>
      </c>
      <c r="NT26" s="5">
        <v>0</v>
      </c>
      <c r="NU26" s="5">
        <v>0</v>
      </c>
      <c r="NV26" s="5">
        <v>0</v>
      </c>
      <c r="NW26" s="5">
        <v>0</v>
      </c>
      <c r="NX26" s="5">
        <v>0</v>
      </c>
      <c r="NY26" s="5">
        <v>0</v>
      </c>
      <c r="NZ26" s="5">
        <v>0</v>
      </c>
      <c r="OA26" s="5">
        <v>0</v>
      </c>
      <c r="OB26" s="5">
        <v>0</v>
      </c>
      <c r="OC26" s="5">
        <v>0</v>
      </c>
      <c r="OD26" s="5">
        <v>0</v>
      </c>
      <c r="OE26" s="5">
        <v>0</v>
      </c>
      <c r="OF26" s="5">
        <v>0</v>
      </c>
      <c r="OG26" s="5">
        <v>0</v>
      </c>
      <c r="OH26" s="5">
        <v>0</v>
      </c>
      <c r="OI26" s="5">
        <v>0</v>
      </c>
      <c r="OJ26" s="5">
        <v>0</v>
      </c>
      <c r="OK26" s="5">
        <v>0</v>
      </c>
      <c r="OL26" s="5">
        <v>0</v>
      </c>
      <c r="OM26" s="5">
        <v>0</v>
      </c>
      <c r="ON26" s="5">
        <v>0</v>
      </c>
      <c r="OO26" s="5">
        <v>0</v>
      </c>
      <c r="OP26" s="5">
        <v>0</v>
      </c>
      <c r="OQ26" s="5">
        <v>0</v>
      </c>
      <c r="OR26" s="5">
        <v>0</v>
      </c>
      <c r="OS26" s="5">
        <v>0</v>
      </c>
      <c r="OT26" s="5">
        <v>0</v>
      </c>
      <c r="OU26" s="5">
        <v>0</v>
      </c>
      <c r="OV26" s="5">
        <v>0</v>
      </c>
      <c r="OW26" s="5">
        <v>0</v>
      </c>
      <c r="OX26" s="5">
        <v>0</v>
      </c>
      <c r="OY26" s="5">
        <v>0</v>
      </c>
      <c r="OZ26" s="5">
        <v>0</v>
      </c>
      <c r="PA26" s="5">
        <v>0</v>
      </c>
      <c r="PB26" s="5">
        <v>0</v>
      </c>
      <c r="PC26" s="5">
        <v>0</v>
      </c>
      <c r="PD26" s="5">
        <v>0</v>
      </c>
      <c r="PE26" s="5">
        <v>0</v>
      </c>
      <c r="PF26" s="5">
        <v>0</v>
      </c>
      <c r="PG26" s="5">
        <v>0</v>
      </c>
      <c r="PH26" s="5">
        <v>0</v>
      </c>
      <c r="PI26" s="5">
        <v>0</v>
      </c>
      <c r="PJ26" s="5">
        <v>0</v>
      </c>
      <c r="PK26" s="5">
        <v>0</v>
      </c>
      <c r="PL26" s="5">
        <v>0</v>
      </c>
      <c r="PM26" s="5">
        <v>0</v>
      </c>
      <c r="PN26" s="5">
        <v>0</v>
      </c>
      <c r="PO26" s="5">
        <v>0</v>
      </c>
      <c r="PP26" s="5">
        <v>1</v>
      </c>
      <c r="PQ26" s="5">
        <v>0</v>
      </c>
      <c r="PR26" s="5">
        <v>0</v>
      </c>
      <c r="PS26" s="5">
        <v>0</v>
      </c>
      <c r="PT26" s="5">
        <v>0</v>
      </c>
      <c r="PU26" s="5">
        <v>0</v>
      </c>
      <c r="PV26" s="5">
        <v>0</v>
      </c>
      <c r="PW26" s="5">
        <v>0</v>
      </c>
      <c r="PX26" s="5">
        <v>0</v>
      </c>
      <c r="PY26" s="5">
        <v>0</v>
      </c>
      <c r="PZ26" s="5">
        <v>0</v>
      </c>
      <c r="QA26" s="5">
        <v>0</v>
      </c>
      <c r="QB26" s="5">
        <v>0</v>
      </c>
      <c r="QC26" s="5">
        <v>0</v>
      </c>
      <c r="QD26" s="5">
        <v>0</v>
      </c>
      <c r="QE26" s="5">
        <v>0</v>
      </c>
      <c r="QF26" s="5">
        <v>0</v>
      </c>
      <c r="QG26" s="5">
        <v>0</v>
      </c>
      <c r="QH26" s="5">
        <v>0</v>
      </c>
      <c r="QI26" s="5">
        <v>0</v>
      </c>
      <c r="QJ26" s="5">
        <v>0</v>
      </c>
      <c r="QK26" s="5">
        <v>0</v>
      </c>
      <c r="QL26" s="5">
        <v>0</v>
      </c>
      <c r="QM26" s="5">
        <v>0</v>
      </c>
      <c r="QN26" s="5">
        <v>0</v>
      </c>
      <c r="QO26" s="5">
        <v>1</v>
      </c>
      <c r="QP26" s="5">
        <v>0</v>
      </c>
    </row>
    <row r="27" ht="15" spans="1:458">
      <c r="A27" s="4" t="s">
        <v>968</v>
      </c>
      <c r="B27" s="4" t="s">
        <v>969</v>
      </c>
      <c r="C27" s="4" t="s">
        <v>970</v>
      </c>
      <c r="D27" s="4" t="s">
        <v>971</v>
      </c>
      <c r="E27" s="6">
        <f t="shared" si="0"/>
        <v>43</v>
      </c>
      <c r="F27" s="5">
        <v>0</v>
      </c>
      <c r="G27" s="5">
        <v>3</v>
      </c>
      <c r="H27" s="5">
        <v>1</v>
      </c>
      <c r="I27" s="5">
        <v>2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3</v>
      </c>
      <c r="P27" s="5">
        <v>2</v>
      </c>
      <c r="Q27" s="5">
        <v>0</v>
      </c>
      <c r="R27" s="5">
        <v>4</v>
      </c>
      <c r="S27" s="5">
        <v>4</v>
      </c>
      <c r="T27" s="5">
        <v>3</v>
      </c>
      <c r="U27" s="5">
        <v>2</v>
      </c>
      <c r="V27" s="5">
        <v>6</v>
      </c>
      <c r="W27" s="5">
        <v>4</v>
      </c>
      <c r="X27" s="5">
        <v>4</v>
      </c>
      <c r="Y27" s="5">
        <v>1</v>
      </c>
      <c r="Z27" s="5">
        <v>9</v>
      </c>
      <c r="AA27" s="5">
        <v>3</v>
      </c>
      <c r="AB27" s="5">
        <v>3</v>
      </c>
      <c r="AC27" s="5">
        <v>1</v>
      </c>
      <c r="AD27" s="5">
        <v>11</v>
      </c>
      <c r="AE27" s="5">
        <v>6</v>
      </c>
      <c r="AF27" s="5">
        <v>0</v>
      </c>
      <c r="AG27" s="5">
        <v>2</v>
      </c>
      <c r="AH27" s="5">
        <v>5</v>
      </c>
      <c r="AI27" s="5">
        <v>2</v>
      </c>
      <c r="AJ27" s="5">
        <v>3</v>
      </c>
      <c r="AK27" s="5">
        <v>1</v>
      </c>
      <c r="AL27" s="5">
        <v>9</v>
      </c>
      <c r="AM27" s="5">
        <v>5</v>
      </c>
      <c r="AN27" s="5">
        <v>3</v>
      </c>
      <c r="AO27" s="5">
        <v>4</v>
      </c>
      <c r="AP27" s="5">
        <v>0</v>
      </c>
      <c r="AQ27" s="5">
        <v>4</v>
      </c>
      <c r="AR27" s="5">
        <v>4</v>
      </c>
      <c r="AS27" s="5">
        <v>6</v>
      </c>
      <c r="AT27" s="5">
        <v>0</v>
      </c>
      <c r="AU27" s="5">
        <v>3</v>
      </c>
      <c r="AV27" s="5">
        <v>3</v>
      </c>
      <c r="AW27" s="5">
        <v>1</v>
      </c>
      <c r="AX27" s="5">
        <v>2</v>
      </c>
      <c r="AY27" s="5">
        <v>12</v>
      </c>
      <c r="AZ27" s="5">
        <v>3</v>
      </c>
      <c r="BA27" s="5">
        <v>3</v>
      </c>
      <c r="BB27" s="5">
        <v>3</v>
      </c>
      <c r="BC27" s="5">
        <v>0</v>
      </c>
      <c r="BD27" s="5">
        <v>0</v>
      </c>
      <c r="BE27" s="5">
        <v>5</v>
      </c>
      <c r="BF27" s="5">
        <v>0</v>
      </c>
      <c r="BG27" s="5">
        <v>1</v>
      </c>
      <c r="BH27" s="5">
        <v>1</v>
      </c>
      <c r="BI27" s="5">
        <v>0</v>
      </c>
      <c r="BJ27" s="5">
        <v>4</v>
      </c>
      <c r="BK27" s="5">
        <v>5</v>
      </c>
      <c r="BL27" s="5">
        <v>4</v>
      </c>
      <c r="BM27" s="5">
        <v>1</v>
      </c>
      <c r="BN27" s="5">
        <v>2</v>
      </c>
      <c r="BO27" s="5">
        <v>1</v>
      </c>
      <c r="BP27" s="5">
        <v>5</v>
      </c>
      <c r="BQ27" s="5">
        <v>3</v>
      </c>
      <c r="BR27" s="5">
        <v>1</v>
      </c>
      <c r="BS27" s="5">
        <v>3</v>
      </c>
      <c r="BT27" s="5">
        <v>0</v>
      </c>
      <c r="BU27" s="5">
        <v>1</v>
      </c>
      <c r="BV27" s="5">
        <v>1</v>
      </c>
      <c r="BW27" s="5">
        <v>0</v>
      </c>
      <c r="BX27" s="5">
        <v>6</v>
      </c>
      <c r="BY27" s="5">
        <v>0</v>
      </c>
      <c r="BZ27" s="5">
        <v>8</v>
      </c>
      <c r="CA27" s="5">
        <v>2</v>
      </c>
      <c r="CB27" s="5">
        <v>1</v>
      </c>
      <c r="CC27" s="5">
        <v>3</v>
      </c>
      <c r="CD27" s="5">
        <v>0</v>
      </c>
      <c r="CE27" s="5">
        <v>2</v>
      </c>
      <c r="CF27" s="5">
        <v>2</v>
      </c>
      <c r="CG27" s="5">
        <v>2</v>
      </c>
      <c r="CH27" s="5">
        <v>2</v>
      </c>
      <c r="CI27" s="5">
        <v>7</v>
      </c>
      <c r="CJ27" s="5">
        <v>5</v>
      </c>
      <c r="CK27" s="5">
        <v>1</v>
      </c>
      <c r="CL27" s="5">
        <v>1</v>
      </c>
      <c r="CM27" s="5">
        <v>8</v>
      </c>
      <c r="CN27" s="5">
        <v>4</v>
      </c>
      <c r="CO27" s="5">
        <v>0</v>
      </c>
      <c r="CP27" s="5">
        <v>1</v>
      </c>
      <c r="CQ27" s="5">
        <v>2</v>
      </c>
      <c r="CR27" s="5">
        <v>1</v>
      </c>
      <c r="CS27" s="5">
        <v>2</v>
      </c>
      <c r="CT27" s="5">
        <v>3</v>
      </c>
      <c r="CU27" s="5">
        <v>1</v>
      </c>
      <c r="CV27" s="5">
        <v>9</v>
      </c>
      <c r="CW27" s="5">
        <v>1</v>
      </c>
      <c r="CX27" s="5">
        <v>2</v>
      </c>
      <c r="CY27" s="5">
        <v>1</v>
      </c>
      <c r="CZ27" s="5">
        <v>0</v>
      </c>
      <c r="DA27" s="5">
        <v>4</v>
      </c>
      <c r="DB27" s="5">
        <v>0</v>
      </c>
      <c r="DC27" s="5">
        <v>0</v>
      </c>
      <c r="DD27" s="5">
        <v>4</v>
      </c>
      <c r="DE27" s="5">
        <v>2</v>
      </c>
      <c r="DF27" s="5">
        <v>1</v>
      </c>
      <c r="DG27" s="5">
        <v>3</v>
      </c>
      <c r="DH27" s="5">
        <v>2</v>
      </c>
      <c r="DI27" s="5">
        <v>2</v>
      </c>
      <c r="DJ27" s="5">
        <v>2</v>
      </c>
      <c r="DK27" s="5">
        <v>0</v>
      </c>
      <c r="DL27" s="5">
        <v>1</v>
      </c>
      <c r="DM27" s="5">
        <v>2</v>
      </c>
      <c r="DN27" s="5">
        <v>3</v>
      </c>
      <c r="DO27" s="5">
        <v>3</v>
      </c>
      <c r="DP27" s="5">
        <v>0</v>
      </c>
      <c r="DQ27" s="5">
        <v>2</v>
      </c>
      <c r="DR27" s="5">
        <v>3</v>
      </c>
      <c r="DS27" s="5">
        <v>3</v>
      </c>
      <c r="DT27" s="5">
        <v>3</v>
      </c>
      <c r="DU27" s="5">
        <v>3</v>
      </c>
      <c r="DV27" s="5">
        <v>4</v>
      </c>
      <c r="DW27" s="5">
        <v>0</v>
      </c>
      <c r="DX27" s="5">
        <v>2</v>
      </c>
      <c r="DY27" s="5">
        <v>0</v>
      </c>
      <c r="DZ27" s="5">
        <v>2</v>
      </c>
      <c r="EA27" s="5">
        <v>2</v>
      </c>
      <c r="EB27" s="5">
        <v>2</v>
      </c>
      <c r="EC27" s="5">
        <v>1</v>
      </c>
      <c r="ED27" s="5">
        <v>2</v>
      </c>
      <c r="EE27" s="5">
        <v>2</v>
      </c>
      <c r="EF27" s="5">
        <v>2</v>
      </c>
      <c r="EG27" s="5">
        <v>1</v>
      </c>
      <c r="EH27" s="5">
        <v>1</v>
      </c>
      <c r="EI27" s="5">
        <v>5</v>
      </c>
      <c r="EJ27" s="5">
        <v>4</v>
      </c>
      <c r="EK27" s="5">
        <v>0</v>
      </c>
      <c r="EL27" s="5">
        <v>6</v>
      </c>
      <c r="EM27" s="5">
        <v>2</v>
      </c>
      <c r="EN27" s="5">
        <v>4</v>
      </c>
      <c r="EO27" s="5">
        <v>2</v>
      </c>
      <c r="EP27" s="5">
        <v>8</v>
      </c>
      <c r="EQ27" s="5">
        <v>3</v>
      </c>
      <c r="ER27" s="5">
        <v>11</v>
      </c>
      <c r="ES27" s="5">
        <v>2</v>
      </c>
      <c r="ET27" s="5">
        <v>9</v>
      </c>
      <c r="EU27" s="5">
        <v>10</v>
      </c>
      <c r="EV27" s="5">
        <v>7</v>
      </c>
      <c r="EW27" s="5">
        <v>6</v>
      </c>
      <c r="EX27" s="5">
        <v>3</v>
      </c>
      <c r="EY27" s="5">
        <v>3</v>
      </c>
      <c r="EZ27" s="5">
        <v>2</v>
      </c>
      <c r="FA27" s="5">
        <v>6</v>
      </c>
      <c r="FB27" s="5">
        <v>1</v>
      </c>
      <c r="FC27" s="5">
        <v>2</v>
      </c>
      <c r="FD27" s="5">
        <v>5</v>
      </c>
      <c r="FE27" s="5">
        <v>1</v>
      </c>
      <c r="FF27" s="5">
        <v>3</v>
      </c>
      <c r="FG27" s="5">
        <v>2</v>
      </c>
      <c r="FH27" s="5">
        <v>4</v>
      </c>
      <c r="FI27" s="5">
        <v>4</v>
      </c>
      <c r="FJ27" s="5">
        <v>2</v>
      </c>
      <c r="FK27" s="5">
        <v>4</v>
      </c>
      <c r="FL27" s="5">
        <v>2</v>
      </c>
      <c r="FM27" s="5">
        <v>3</v>
      </c>
      <c r="FN27" s="5">
        <v>0</v>
      </c>
      <c r="FO27" s="5">
        <v>2</v>
      </c>
      <c r="FP27" s="5">
        <v>0</v>
      </c>
      <c r="FQ27" s="5">
        <v>1</v>
      </c>
      <c r="FR27" s="5">
        <v>0</v>
      </c>
      <c r="FS27" s="5">
        <v>3</v>
      </c>
      <c r="FT27" s="5">
        <v>6</v>
      </c>
      <c r="FU27" s="5">
        <v>3</v>
      </c>
      <c r="FV27" s="5">
        <v>0</v>
      </c>
      <c r="FW27" s="5">
        <v>1</v>
      </c>
      <c r="FX27" s="5">
        <v>3</v>
      </c>
      <c r="FY27" s="5">
        <v>2</v>
      </c>
      <c r="FZ27" s="5">
        <v>0</v>
      </c>
      <c r="GA27" s="5">
        <v>3</v>
      </c>
      <c r="GB27" s="5">
        <v>2</v>
      </c>
      <c r="GC27" s="5">
        <v>2</v>
      </c>
      <c r="GD27" s="5">
        <v>8</v>
      </c>
      <c r="GE27" s="5">
        <v>2</v>
      </c>
      <c r="GF27" s="5">
        <v>6</v>
      </c>
      <c r="GG27" s="5">
        <v>3</v>
      </c>
      <c r="GH27" s="5">
        <v>2</v>
      </c>
      <c r="GI27" s="5">
        <v>1</v>
      </c>
      <c r="GJ27" s="5">
        <v>5</v>
      </c>
      <c r="GK27" s="5">
        <v>2</v>
      </c>
      <c r="GL27" s="5">
        <v>1</v>
      </c>
      <c r="GM27" s="5">
        <v>6</v>
      </c>
      <c r="GN27" s="5">
        <v>2</v>
      </c>
      <c r="GO27" s="5">
        <v>3</v>
      </c>
      <c r="GP27" s="5">
        <v>8</v>
      </c>
      <c r="GQ27" s="5">
        <v>6</v>
      </c>
      <c r="GR27" s="5">
        <v>3</v>
      </c>
      <c r="GS27" s="5">
        <v>6</v>
      </c>
      <c r="GT27" s="5">
        <v>2</v>
      </c>
      <c r="GU27" s="5">
        <v>1</v>
      </c>
      <c r="GV27" s="5">
        <v>1</v>
      </c>
      <c r="GW27" s="5">
        <v>4</v>
      </c>
      <c r="GX27" s="5">
        <v>1</v>
      </c>
      <c r="GY27" s="5">
        <v>0</v>
      </c>
      <c r="GZ27" s="5">
        <v>1</v>
      </c>
      <c r="HA27" s="5">
        <v>2</v>
      </c>
      <c r="HB27" s="5">
        <v>4</v>
      </c>
      <c r="HC27" s="5">
        <v>12</v>
      </c>
      <c r="HD27" s="5">
        <v>2</v>
      </c>
      <c r="HE27" s="5">
        <v>0</v>
      </c>
      <c r="HF27" s="5">
        <v>2</v>
      </c>
      <c r="HG27" s="5">
        <v>1</v>
      </c>
      <c r="HH27" s="5">
        <v>2</v>
      </c>
      <c r="HI27" s="5">
        <v>2</v>
      </c>
      <c r="HJ27" s="5">
        <v>6</v>
      </c>
      <c r="HK27" s="5">
        <v>6</v>
      </c>
      <c r="HL27" s="5">
        <v>2</v>
      </c>
      <c r="HM27" s="5">
        <v>1</v>
      </c>
      <c r="HN27" s="5">
        <v>1</v>
      </c>
      <c r="HO27" s="5">
        <v>2</v>
      </c>
      <c r="HP27" s="5">
        <v>6</v>
      </c>
      <c r="HQ27" s="5">
        <v>1</v>
      </c>
      <c r="HR27" s="5">
        <v>1</v>
      </c>
      <c r="HS27" s="5">
        <v>2</v>
      </c>
      <c r="HT27" s="5">
        <v>2</v>
      </c>
      <c r="HU27" s="5">
        <v>0</v>
      </c>
      <c r="HV27" s="5">
        <v>0</v>
      </c>
      <c r="HW27" s="5">
        <v>3</v>
      </c>
      <c r="HX27" s="5">
        <v>1</v>
      </c>
      <c r="HY27" s="5">
        <v>2</v>
      </c>
      <c r="HZ27" s="5">
        <v>3</v>
      </c>
      <c r="IA27" s="5">
        <v>6</v>
      </c>
      <c r="IB27" s="5">
        <v>3</v>
      </c>
      <c r="IC27" s="5">
        <v>3</v>
      </c>
      <c r="ID27" s="5">
        <v>6</v>
      </c>
      <c r="IE27" s="5">
        <v>3</v>
      </c>
      <c r="IF27" s="5">
        <v>3</v>
      </c>
      <c r="IG27" s="5">
        <v>1</v>
      </c>
      <c r="IH27" s="5">
        <v>2</v>
      </c>
      <c r="II27" s="5">
        <v>7</v>
      </c>
      <c r="IJ27" s="5">
        <v>2</v>
      </c>
      <c r="IK27" s="5">
        <v>10</v>
      </c>
      <c r="IL27" s="5">
        <v>4</v>
      </c>
      <c r="IM27" s="5">
        <v>0</v>
      </c>
      <c r="IN27" s="5">
        <v>3</v>
      </c>
      <c r="IO27" s="5">
        <v>0</v>
      </c>
      <c r="IP27" s="5">
        <v>0</v>
      </c>
      <c r="IQ27" s="5">
        <v>2</v>
      </c>
      <c r="IR27" s="5">
        <v>6</v>
      </c>
      <c r="IS27" s="5">
        <v>2</v>
      </c>
      <c r="IT27" s="5">
        <v>1</v>
      </c>
      <c r="IU27" s="5">
        <v>1</v>
      </c>
      <c r="IV27" s="5">
        <v>8</v>
      </c>
      <c r="IW27" s="5">
        <v>2</v>
      </c>
      <c r="IX27" s="5">
        <v>1</v>
      </c>
      <c r="IY27" s="5">
        <v>2</v>
      </c>
      <c r="IZ27" s="5">
        <v>3</v>
      </c>
      <c r="JA27" s="5">
        <v>7</v>
      </c>
      <c r="JB27" s="5">
        <v>3</v>
      </c>
      <c r="JC27" s="5">
        <v>2</v>
      </c>
      <c r="JD27" s="5">
        <v>3</v>
      </c>
      <c r="JE27" s="5">
        <v>0</v>
      </c>
      <c r="JF27" s="5">
        <v>2</v>
      </c>
      <c r="JG27" s="5">
        <v>4</v>
      </c>
      <c r="JH27" s="5">
        <v>0</v>
      </c>
      <c r="JI27" s="5">
        <v>1</v>
      </c>
      <c r="JJ27" s="5">
        <v>4</v>
      </c>
      <c r="JK27" s="5">
        <v>1</v>
      </c>
      <c r="JL27" s="5">
        <v>2</v>
      </c>
      <c r="JM27" s="5">
        <v>3</v>
      </c>
      <c r="JN27" s="5">
        <v>8</v>
      </c>
      <c r="JO27" s="5">
        <v>4</v>
      </c>
      <c r="JP27" s="5">
        <v>5</v>
      </c>
      <c r="JQ27" s="5">
        <v>1</v>
      </c>
      <c r="JR27" s="5">
        <v>1</v>
      </c>
      <c r="JS27" s="5">
        <v>0</v>
      </c>
      <c r="JT27" s="5">
        <v>3</v>
      </c>
      <c r="JU27" s="5">
        <v>3</v>
      </c>
      <c r="JV27" s="5">
        <v>1</v>
      </c>
      <c r="JW27" s="5">
        <v>0</v>
      </c>
      <c r="JX27" s="5">
        <v>3</v>
      </c>
      <c r="JY27" s="5">
        <v>3</v>
      </c>
      <c r="JZ27" s="5">
        <v>1</v>
      </c>
      <c r="KA27" s="5">
        <v>0</v>
      </c>
      <c r="KB27" s="5">
        <v>1</v>
      </c>
      <c r="KC27" s="5">
        <v>3</v>
      </c>
      <c r="KD27" s="5">
        <v>4</v>
      </c>
      <c r="KE27" s="5">
        <v>2</v>
      </c>
      <c r="KF27" s="5">
        <v>7</v>
      </c>
      <c r="KG27" s="5">
        <v>2</v>
      </c>
      <c r="KH27" s="5">
        <v>3</v>
      </c>
      <c r="KI27" s="5">
        <v>3</v>
      </c>
      <c r="KJ27" s="5">
        <v>5</v>
      </c>
      <c r="KK27" s="5">
        <v>5</v>
      </c>
      <c r="KL27" s="5">
        <v>2</v>
      </c>
      <c r="KM27" s="5">
        <v>1</v>
      </c>
      <c r="KN27" s="5">
        <v>1</v>
      </c>
      <c r="KO27" s="5">
        <v>2</v>
      </c>
      <c r="KP27" s="5">
        <v>2</v>
      </c>
      <c r="KQ27" s="5">
        <v>5</v>
      </c>
      <c r="KR27" s="5">
        <v>1</v>
      </c>
      <c r="KS27" s="5">
        <v>7</v>
      </c>
      <c r="KT27" s="5">
        <v>5</v>
      </c>
      <c r="KU27" s="5">
        <v>2</v>
      </c>
      <c r="KV27" s="5">
        <v>4</v>
      </c>
      <c r="KW27" s="5">
        <v>2</v>
      </c>
      <c r="KX27" s="5">
        <v>12</v>
      </c>
      <c r="KY27" s="5">
        <v>3</v>
      </c>
      <c r="KZ27" s="5">
        <v>2</v>
      </c>
      <c r="LA27" s="5">
        <v>0</v>
      </c>
      <c r="LB27" s="5">
        <v>1</v>
      </c>
      <c r="LC27" s="5">
        <v>4</v>
      </c>
      <c r="LD27" s="5">
        <v>4</v>
      </c>
      <c r="LE27" s="5">
        <v>1</v>
      </c>
      <c r="LF27" s="5">
        <v>0</v>
      </c>
      <c r="LG27" s="5">
        <v>1</v>
      </c>
      <c r="LH27" s="5">
        <v>3</v>
      </c>
      <c r="LI27" s="5">
        <v>2</v>
      </c>
      <c r="LJ27" s="5">
        <v>1</v>
      </c>
      <c r="LK27" s="5">
        <v>0</v>
      </c>
      <c r="LL27" s="5">
        <v>4</v>
      </c>
      <c r="LM27" s="5">
        <v>3</v>
      </c>
      <c r="LN27" s="5">
        <v>3</v>
      </c>
      <c r="LO27" s="5">
        <v>4</v>
      </c>
      <c r="LP27" s="5">
        <v>4</v>
      </c>
      <c r="LQ27" s="5">
        <v>4</v>
      </c>
      <c r="LR27" s="5">
        <v>3</v>
      </c>
      <c r="LS27" s="5">
        <v>5</v>
      </c>
      <c r="LT27" s="5">
        <v>2</v>
      </c>
      <c r="LU27" s="5">
        <v>0</v>
      </c>
      <c r="LV27" s="5">
        <v>2</v>
      </c>
      <c r="LW27" s="5">
        <v>2</v>
      </c>
      <c r="LX27" s="5">
        <v>1</v>
      </c>
      <c r="LY27" s="5">
        <v>1</v>
      </c>
      <c r="LZ27" s="5">
        <v>2</v>
      </c>
      <c r="MA27" s="5">
        <v>4</v>
      </c>
      <c r="MB27" s="5">
        <v>4</v>
      </c>
      <c r="MC27" s="5">
        <v>7</v>
      </c>
      <c r="MD27" s="5">
        <v>4</v>
      </c>
      <c r="ME27" s="5">
        <v>4</v>
      </c>
      <c r="MF27" s="5">
        <v>0</v>
      </c>
      <c r="MG27" s="5">
        <v>3</v>
      </c>
      <c r="MH27" s="5">
        <v>2</v>
      </c>
      <c r="MI27" s="5">
        <v>1</v>
      </c>
      <c r="MJ27" s="5">
        <v>2</v>
      </c>
      <c r="MK27" s="5">
        <v>0</v>
      </c>
      <c r="ML27" s="5">
        <v>2</v>
      </c>
      <c r="MM27" s="5">
        <v>3</v>
      </c>
      <c r="MN27" s="5">
        <v>7</v>
      </c>
      <c r="MO27" s="5">
        <v>1</v>
      </c>
      <c r="MP27" s="5">
        <v>5</v>
      </c>
      <c r="MQ27" s="5">
        <v>2</v>
      </c>
      <c r="MR27" s="5">
        <v>2</v>
      </c>
      <c r="MS27" s="5">
        <v>1</v>
      </c>
      <c r="MT27" s="5">
        <v>3</v>
      </c>
      <c r="MU27" s="5">
        <v>2</v>
      </c>
      <c r="MV27" s="5">
        <v>2</v>
      </c>
      <c r="MW27" s="5">
        <v>0</v>
      </c>
      <c r="MX27" s="5">
        <v>1</v>
      </c>
      <c r="MY27" s="5">
        <v>1</v>
      </c>
      <c r="MZ27" s="5">
        <v>1</v>
      </c>
      <c r="NA27" s="5">
        <v>6</v>
      </c>
      <c r="NB27" s="5">
        <v>1</v>
      </c>
      <c r="NC27" s="5">
        <v>4</v>
      </c>
      <c r="ND27" s="5">
        <v>14</v>
      </c>
      <c r="NE27" s="5">
        <v>1</v>
      </c>
      <c r="NF27" s="5">
        <v>2</v>
      </c>
      <c r="NG27" s="5">
        <v>3</v>
      </c>
      <c r="NH27" s="5">
        <v>1</v>
      </c>
      <c r="NI27" s="5">
        <v>1</v>
      </c>
      <c r="NJ27" s="5">
        <v>0</v>
      </c>
      <c r="NK27" s="5">
        <v>3</v>
      </c>
      <c r="NL27" s="5">
        <v>3</v>
      </c>
      <c r="NM27" s="5">
        <v>1</v>
      </c>
      <c r="NN27" s="5">
        <v>1</v>
      </c>
      <c r="NO27" s="5">
        <v>2</v>
      </c>
      <c r="NP27" s="5">
        <v>4</v>
      </c>
      <c r="NQ27" s="5">
        <v>5</v>
      </c>
      <c r="NR27" s="5">
        <v>5</v>
      </c>
      <c r="NS27" s="5">
        <v>3</v>
      </c>
      <c r="NT27" s="5">
        <v>0</v>
      </c>
      <c r="NU27" s="5">
        <v>1</v>
      </c>
      <c r="NV27" s="5">
        <v>2</v>
      </c>
      <c r="NW27" s="5">
        <v>3</v>
      </c>
      <c r="NX27" s="5">
        <v>2</v>
      </c>
      <c r="NY27" s="5">
        <v>1</v>
      </c>
      <c r="NZ27" s="5">
        <v>4</v>
      </c>
      <c r="OA27" s="5">
        <v>2</v>
      </c>
      <c r="OB27" s="5">
        <v>5</v>
      </c>
      <c r="OC27" s="5">
        <v>2</v>
      </c>
      <c r="OD27" s="5">
        <v>7</v>
      </c>
      <c r="OE27" s="5">
        <v>3</v>
      </c>
      <c r="OF27" s="5">
        <v>3</v>
      </c>
      <c r="OG27" s="5">
        <v>0</v>
      </c>
      <c r="OH27" s="5">
        <v>7</v>
      </c>
      <c r="OI27" s="5">
        <v>2</v>
      </c>
      <c r="OJ27" s="5">
        <v>0</v>
      </c>
      <c r="OK27" s="5">
        <v>0</v>
      </c>
      <c r="OL27" s="5">
        <v>2</v>
      </c>
      <c r="OM27" s="5">
        <v>0</v>
      </c>
      <c r="ON27" s="5">
        <v>2</v>
      </c>
      <c r="OO27" s="5">
        <v>7</v>
      </c>
      <c r="OP27" s="5">
        <v>3</v>
      </c>
      <c r="OQ27" s="5">
        <v>0</v>
      </c>
      <c r="OR27" s="5">
        <v>2</v>
      </c>
      <c r="OS27" s="5">
        <v>1</v>
      </c>
      <c r="OT27" s="5">
        <v>4</v>
      </c>
      <c r="OU27" s="5">
        <v>4</v>
      </c>
      <c r="OV27" s="5">
        <v>2</v>
      </c>
      <c r="OW27" s="5">
        <v>1</v>
      </c>
      <c r="OX27" s="5">
        <v>0</v>
      </c>
      <c r="OY27" s="5">
        <v>2</v>
      </c>
      <c r="OZ27" s="5">
        <v>3</v>
      </c>
      <c r="PA27" s="5">
        <v>4</v>
      </c>
      <c r="PB27" s="5">
        <v>7</v>
      </c>
      <c r="PC27" s="5">
        <v>2</v>
      </c>
      <c r="PD27" s="5">
        <v>4</v>
      </c>
      <c r="PE27" s="5">
        <v>3</v>
      </c>
      <c r="PF27" s="5">
        <v>6</v>
      </c>
      <c r="PG27" s="5">
        <v>4</v>
      </c>
      <c r="PH27" s="5">
        <v>0</v>
      </c>
      <c r="PI27" s="5">
        <v>6</v>
      </c>
      <c r="PJ27" s="5">
        <v>1</v>
      </c>
      <c r="PK27" s="5">
        <v>4</v>
      </c>
      <c r="PL27" s="5">
        <v>1</v>
      </c>
      <c r="PM27" s="5">
        <v>4</v>
      </c>
      <c r="PN27" s="5">
        <v>2</v>
      </c>
      <c r="PO27" s="5">
        <v>0</v>
      </c>
      <c r="PP27" s="5">
        <v>2</v>
      </c>
      <c r="PQ27" s="5">
        <v>0</v>
      </c>
      <c r="PR27" s="5">
        <v>1</v>
      </c>
      <c r="PS27" s="5">
        <v>1</v>
      </c>
      <c r="PT27" s="5">
        <v>4</v>
      </c>
      <c r="PU27" s="5">
        <v>6</v>
      </c>
      <c r="PV27" s="5">
        <v>8</v>
      </c>
      <c r="PW27" s="5">
        <v>11</v>
      </c>
      <c r="PX27" s="5">
        <v>3</v>
      </c>
      <c r="PY27" s="5">
        <v>2</v>
      </c>
      <c r="PZ27" s="5">
        <v>2</v>
      </c>
      <c r="QA27" s="5">
        <v>2</v>
      </c>
      <c r="QB27" s="5">
        <v>7</v>
      </c>
      <c r="QC27" s="5">
        <v>0</v>
      </c>
      <c r="QD27" s="5">
        <v>3</v>
      </c>
      <c r="QE27" s="5">
        <v>2</v>
      </c>
      <c r="QF27" s="5">
        <v>1</v>
      </c>
      <c r="QG27" s="5">
        <v>4</v>
      </c>
      <c r="QH27" s="5">
        <v>2</v>
      </c>
      <c r="QI27" s="5">
        <v>3</v>
      </c>
      <c r="QJ27" s="5">
        <v>8</v>
      </c>
      <c r="QK27" s="5">
        <v>0</v>
      </c>
      <c r="QL27" s="5">
        <v>1</v>
      </c>
      <c r="QM27" s="5">
        <v>4</v>
      </c>
      <c r="QN27" s="5">
        <v>3</v>
      </c>
      <c r="QO27" s="5">
        <v>1</v>
      </c>
      <c r="QP27" s="5">
        <v>1</v>
      </c>
    </row>
    <row r="28" ht="15" spans="1:458">
      <c r="A28" s="6"/>
      <c r="B28" s="6" t="s">
        <v>972</v>
      </c>
      <c r="C28" s="6" t="s">
        <v>973</v>
      </c>
      <c r="D28" s="6" t="s">
        <v>974</v>
      </c>
      <c r="E28" s="6">
        <f t="shared" si="0"/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1</v>
      </c>
      <c r="AA28" s="5">
        <v>0</v>
      </c>
      <c r="AB28" s="5">
        <v>0</v>
      </c>
      <c r="AC28" s="5">
        <v>1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1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1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1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1</v>
      </c>
      <c r="CX28" s="5">
        <v>0</v>
      </c>
      <c r="CY28" s="5">
        <v>1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1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1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0</v>
      </c>
      <c r="EX28" s="5">
        <v>0</v>
      </c>
      <c r="EY28" s="5">
        <v>0</v>
      </c>
      <c r="EZ28" s="5">
        <v>1</v>
      </c>
      <c r="FA28" s="5">
        <v>0</v>
      </c>
      <c r="FB28" s="5">
        <v>1</v>
      </c>
      <c r="FC28" s="5">
        <v>0</v>
      </c>
      <c r="FD28" s="5">
        <v>1</v>
      </c>
      <c r="FE28" s="5">
        <v>1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5">
        <v>0</v>
      </c>
      <c r="GB28" s="5">
        <v>1</v>
      </c>
      <c r="GC28" s="5">
        <v>0</v>
      </c>
      <c r="GD28" s="5">
        <v>0</v>
      </c>
      <c r="GE28" s="5">
        <v>0</v>
      </c>
      <c r="GF28" s="5">
        <v>1</v>
      </c>
      <c r="GG28" s="5">
        <v>0</v>
      </c>
      <c r="GH28" s="5">
        <v>1</v>
      </c>
      <c r="GI28" s="5">
        <v>0</v>
      </c>
      <c r="GJ28" s="5">
        <v>0</v>
      </c>
      <c r="GK28" s="5">
        <v>0</v>
      </c>
      <c r="GL28" s="5">
        <v>1</v>
      </c>
      <c r="GM28" s="5">
        <v>0</v>
      </c>
      <c r="GN28" s="5">
        <v>1</v>
      </c>
      <c r="GO28" s="5">
        <v>0</v>
      </c>
      <c r="GP28" s="5">
        <v>0</v>
      </c>
      <c r="GQ28" s="5">
        <v>0</v>
      </c>
      <c r="GR28" s="5">
        <v>0</v>
      </c>
      <c r="GS28" s="5">
        <v>0</v>
      </c>
      <c r="GT28" s="5">
        <v>0</v>
      </c>
      <c r="GU28" s="5">
        <v>0</v>
      </c>
      <c r="GV28" s="5">
        <v>0</v>
      </c>
      <c r="GW28" s="5">
        <v>0</v>
      </c>
      <c r="GX28" s="5">
        <v>0</v>
      </c>
      <c r="GY28" s="5">
        <v>0</v>
      </c>
      <c r="GZ28" s="5">
        <v>0</v>
      </c>
      <c r="HA28" s="5">
        <v>0</v>
      </c>
      <c r="HB28" s="5">
        <v>0</v>
      </c>
      <c r="HC28" s="5">
        <v>0</v>
      </c>
      <c r="HD28" s="5">
        <v>0</v>
      </c>
      <c r="HE28" s="5">
        <v>1</v>
      </c>
      <c r="HF28" s="5">
        <v>1</v>
      </c>
      <c r="HG28" s="5">
        <v>0</v>
      </c>
      <c r="HH28" s="5">
        <v>0</v>
      </c>
      <c r="HI28" s="5">
        <v>0</v>
      </c>
      <c r="HJ28" s="5">
        <v>0</v>
      </c>
      <c r="HK28" s="5">
        <v>1</v>
      </c>
      <c r="HL28" s="5">
        <v>0</v>
      </c>
      <c r="HM28" s="5">
        <v>1</v>
      </c>
      <c r="HN28" s="5">
        <v>2</v>
      </c>
      <c r="HO28" s="5">
        <v>0</v>
      </c>
      <c r="HP28" s="5">
        <v>0</v>
      </c>
      <c r="HQ28" s="5">
        <v>0</v>
      </c>
      <c r="HR28" s="5">
        <v>1</v>
      </c>
      <c r="HS28" s="5">
        <v>0</v>
      </c>
      <c r="HT28" s="5">
        <v>0</v>
      </c>
      <c r="HU28" s="5">
        <v>0</v>
      </c>
      <c r="HV28" s="5">
        <v>0</v>
      </c>
      <c r="HW28" s="5">
        <v>0</v>
      </c>
      <c r="HX28" s="5">
        <v>0</v>
      </c>
      <c r="HY28" s="5">
        <v>0</v>
      </c>
      <c r="HZ28" s="5">
        <v>1</v>
      </c>
      <c r="IA28" s="5">
        <v>0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0</v>
      </c>
      <c r="IJ28" s="5">
        <v>0</v>
      </c>
      <c r="IK28" s="5">
        <v>0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5">
        <v>0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5">
        <v>1</v>
      </c>
      <c r="JB28" s="5">
        <v>0</v>
      </c>
      <c r="JC28" s="5">
        <v>0</v>
      </c>
      <c r="JD28" s="5">
        <v>0</v>
      </c>
      <c r="JE28" s="5">
        <v>0</v>
      </c>
      <c r="JF28" s="5">
        <v>0</v>
      </c>
      <c r="JG28" s="5">
        <v>1</v>
      </c>
      <c r="JH28" s="5">
        <v>0</v>
      </c>
      <c r="JI28" s="5">
        <v>0</v>
      </c>
      <c r="JJ28" s="5">
        <v>0</v>
      </c>
      <c r="JK28" s="5">
        <v>0</v>
      </c>
      <c r="JL28" s="5">
        <v>1</v>
      </c>
      <c r="JM28" s="5">
        <v>0</v>
      </c>
      <c r="JN28" s="5">
        <v>0</v>
      </c>
      <c r="JO28" s="5">
        <v>0</v>
      </c>
      <c r="JP28" s="5">
        <v>0</v>
      </c>
      <c r="JQ28" s="5">
        <v>0</v>
      </c>
      <c r="JR28" s="5">
        <v>0</v>
      </c>
      <c r="JS28" s="5">
        <v>0</v>
      </c>
      <c r="JT28" s="5">
        <v>0</v>
      </c>
      <c r="JU28" s="5">
        <v>0</v>
      </c>
      <c r="JV28" s="5">
        <v>0</v>
      </c>
      <c r="JW28" s="5">
        <v>1</v>
      </c>
      <c r="JX28" s="5">
        <v>0</v>
      </c>
      <c r="JY28" s="5">
        <v>0</v>
      </c>
      <c r="JZ28" s="5">
        <v>0</v>
      </c>
      <c r="KA28" s="5">
        <v>0</v>
      </c>
      <c r="KB28" s="5">
        <v>0</v>
      </c>
      <c r="KC28" s="5">
        <v>0</v>
      </c>
      <c r="KD28" s="5">
        <v>1</v>
      </c>
      <c r="KE28" s="5">
        <v>0</v>
      </c>
      <c r="KF28" s="5">
        <v>0</v>
      </c>
      <c r="KG28" s="5">
        <v>0</v>
      </c>
      <c r="KH28" s="5">
        <v>0</v>
      </c>
      <c r="KI28" s="5">
        <v>0</v>
      </c>
      <c r="KJ28" s="5">
        <v>1</v>
      </c>
      <c r="KK28" s="5">
        <v>0</v>
      </c>
      <c r="KL28" s="5">
        <v>1</v>
      </c>
      <c r="KM28" s="5">
        <v>1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  <c r="KX28" s="5">
        <v>0</v>
      </c>
      <c r="KY28" s="5">
        <v>0</v>
      </c>
      <c r="KZ28" s="5">
        <v>1</v>
      </c>
      <c r="LA28" s="5">
        <v>0</v>
      </c>
      <c r="LB28" s="5">
        <v>0</v>
      </c>
      <c r="LC28" s="5">
        <v>0</v>
      </c>
      <c r="LD28" s="5">
        <v>0</v>
      </c>
      <c r="LE28" s="5">
        <v>0</v>
      </c>
      <c r="LF28" s="5">
        <v>0</v>
      </c>
      <c r="LG28" s="5">
        <v>1</v>
      </c>
      <c r="LH28" s="5">
        <v>0</v>
      </c>
      <c r="LI28" s="5">
        <v>0</v>
      </c>
      <c r="LJ28" s="5">
        <v>0</v>
      </c>
      <c r="LK28" s="5">
        <v>0</v>
      </c>
      <c r="LL28" s="5">
        <v>0</v>
      </c>
      <c r="LM28" s="5">
        <v>0</v>
      </c>
      <c r="LN28" s="5">
        <v>0</v>
      </c>
      <c r="LO28" s="5">
        <v>0</v>
      </c>
      <c r="LP28" s="5">
        <v>0</v>
      </c>
      <c r="LQ28" s="5">
        <v>0</v>
      </c>
      <c r="LR28" s="5">
        <v>0</v>
      </c>
      <c r="LS28" s="5">
        <v>0</v>
      </c>
      <c r="LT28" s="5">
        <v>0</v>
      </c>
      <c r="LU28" s="5">
        <v>0</v>
      </c>
      <c r="LV28" s="5">
        <v>0</v>
      </c>
      <c r="LW28" s="5">
        <v>0</v>
      </c>
      <c r="LX28" s="5">
        <v>0</v>
      </c>
      <c r="LY28" s="5">
        <v>0</v>
      </c>
      <c r="LZ28" s="5">
        <v>0</v>
      </c>
      <c r="MA28" s="5">
        <v>0</v>
      </c>
      <c r="MB28" s="5">
        <v>0</v>
      </c>
      <c r="MC28" s="5">
        <v>0</v>
      </c>
      <c r="MD28" s="5">
        <v>2</v>
      </c>
      <c r="ME28" s="5">
        <v>0</v>
      </c>
      <c r="MF28" s="5">
        <v>0</v>
      </c>
      <c r="MG28" s="5">
        <v>0</v>
      </c>
      <c r="MH28" s="5">
        <v>0</v>
      </c>
      <c r="MI28" s="5">
        <v>0</v>
      </c>
      <c r="MJ28" s="5">
        <v>1</v>
      </c>
      <c r="MK28" s="5">
        <v>0</v>
      </c>
      <c r="ML28" s="5">
        <v>0</v>
      </c>
      <c r="MM28" s="5">
        <v>0</v>
      </c>
      <c r="MN28" s="5">
        <v>0</v>
      </c>
      <c r="MO28" s="5">
        <v>0</v>
      </c>
      <c r="MP28" s="5">
        <v>0</v>
      </c>
      <c r="MQ28" s="5">
        <v>0</v>
      </c>
      <c r="MR28" s="5">
        <v>0</v>
      </c>
      <c r="MS28" s="5">
        <v>0</v>
      </c>
      <c r="MT28" s="5">
        <v>0</v>
      </c>
      <c r="MU28" s="5">
        <v>0</v>
      </c>
      <c r="MV28" s="5">
        <v>0</v>
      </c>
      <c r="MW28" s="5">
        <v>0</v>
      </c>
      <c r="MX28" s="5">
        <v>0</v>
      </c>
      <c r="MY28" s="5">
        <v>0</v>
      </c>
      <c r="MZ28" s="5">
        <v>0</v>
      </c>
      <c r="NA28" s="5">
        <v>0</v>
      </c>
      <c r="NB28" s="5">
        <v>0</v>
      </c>
      <c r="NC28" s="5">
        <v>0</v>
      </c>
      <c r="ND28" s="5">
        <v>0</v>
      </c>
      <c r="NE28" s="5">
        <v>0</v>
      </c>
      <c r="NF28" s="5">
        <v>0</v>
      </c>
      <c r="NG28" s="5">
        <v>1</v>
      </c>
      <c r="NH28" s="5">
        <v>0</v>
      </c>
      <c r="NI28" s="5">
        <v>0</v>
      </c>
      <c r="NJ28" s="5">
        <v>0</v>
      </c>
      <c r="NK28" s="5">
        <v>0</v>
      </c>
      <c r="NL28" s="5">
        <v>0</v>
      </c>
      <c r="NM28" s="5">
        <v>0</v>
      </c>
      <c r="NN28" s="5">
        <v>1</v>
      </c>
      <c r="NO28" s="5">
        <v>0</v>
      </c>
      <c r="NP28" s="5">
        <v>0</v>
      </c>
      <c r="NQ28" s="5">
        <v>0</v>
      </c>
      <c r="NR28" s="5">
        <v>0</v>
      </c>
      <c r="NS28" s="5">
        <v>0</v>
      </c>
      <c r="NT28" s="5">
        <v>0</v>
      </c>
      <c r="NU28" s="5">
        <v>1</v>
      </c>
      <c r="NV28" s="5">
        <v>1</v>
      </c>
      <c r="NW28" s="5">
        <v>0</v>
      </c>
      <c r="NX28" s="5">
        <v>0</v>
      </c>
      <c r="NY28" s="5">
        <v>0</v>
      </c>
      <c r="NZ28" s="5">
        <v>0</v>
      </c>
      <c r="OA28" s="5">
        <v>0</v>
      </c>
      <c r="OB28" s="5">
        <v>0</v>
      </c>
      <c r="OC28" s="5">
        <v>0</v>
      </c>
      <c r="OD28" s="5">
        <v>0</v>
      </c>
      <c r="OE28" s="5">
        <v>0</v>
      </c>
      <c r="OF28" s="5">
        <v>0</v>
      </c>
      <c r="OG28" s="5">
        <v>0</v>
      </c>
      <c r="OH28" s="5">
        <v>0</v>
      </c>
      <c r="OI28" s="5">
        <v>0</v>
      </c>
      <c r="OJ28" s="5">
        <v>0</v>
      </c>
      <c r="OK28" s="5">
        <v>0</v>
      </c>
      <c r="OL28" s="5">
        <v>0</v>
      </c>
      <c r="OM28" s="5">
        <v>0</v>
      </c>
      <c r="ON28" s="5">
        <v>0</v>
      </c>
      <c r="OO28" s="5">
        <v>0</v>
      </c>
      <c r="OP28" s="5">
        <v>0</v>
      </c>
      <c r="OQ28" s="5">
        <v>0</v>
      </c>
      <c r="OR28" s="5">
        <v>0</v>
      </c>
      <c r="OS28" s="5">
        <v>0</v>
      </c>
      <c r="OT28" s="5">
        <v>0</v>
      </c>
      <c r="OU28" s="5">
        <v>0</v>
      </c>
      <c r="OV28" s="5">
        <v>1</v>
      </c>
      <c r="OW28" s="5">
        <v>0</v>
      </c>
      <c r="OX28" s="5">
        <v>0</v>
      </c>
      <c r="OY28" s="5">
        <v>0</v>
      </c>
      <c r="OZ28" s="5">
        <v>0</v>
      </c>
      <c r="PA28" s="5">
        <v>0</v>
      </c>
      <c r="PB28" s="5">
        <v>0</v>
      </c>
      <c r="PC28" s="5">
        <v>1</v>
      </c>
      <c r="PD28" s="5">
        <v>1</v>
      </c>
      <c r="PE28" s="5">
        <v>0</v>
      </c>
      <c r="PF28" s="5">
        <v>1</v>
      </c>
      <c r="PG28" s="5">
        <v>0</v>
      </c>
      <c r="PH28" s="5">
        <v>0</v>
      </c>
      <c r="PI28" s="5">
        <v>0</v>
      </c>
      <c r="PJ28" s="5">
        <v>0</v>
      </c>
      <c r="PK28" s="5">
        <v>0</v>
      </c>
      <c r="PL28" s="5">
        <v>0</v>
      </c>
      <c r="PM28" s="5">
        <v>1</v>
      </c>
      <c r="PN28" s="5">
        <v>0</v>
      </c>
      <c r="PO28" s="5">
        <v>0</v>
      </c>
      <c r="PP28" s="5">
        <v>0</v>
      </c>
      <c r="PQ28" s="5">
        <v>0</v>
      </c>
      <c r="PR28" s="5">
        <v>0</v>
      </c>
      <c r="PS28" s="5">
        <v>0</v>
      </c>
      <c r="PT28" s="5">
        <v>0</v>
      </c>
      <c r="PU28" s="5">
        <v>1</v>
      </c>
      <c r="PV28" s="5">
        <v>0</v>
      </c>
      <c r="PW28" s="5">
        <v>0</v>
      </c>
      <c r="PX28" s="5">
        <v>0</v>
      </c>
      <c r="PY28" s="5">
        <v>0</v>
      </c>
      <c r="PZ28" s="5">
        <v>0</v>
      </c>
      <c r="QA28" s="5">
        <v>0</v>
      </c>
      <c r="QB28" s="5">
        <v>0</v>
      </c>
      <c r="QC28" s="5">
        <v>0</v>
      </c>
      <c r="QD28" s="5">
        <v>1</v>
      </c>
      <c r="QE28" s="5">
        <v>0</v>
      </c>
      <c r="QF28" s="5">
        <v>0</v>
      </c>
      <c r="QG28" s="5">
        <v>0</v>
      </c>
      <c r="QH28" s="5">
        <v>0</v>
      </c>
      <c r="QI28" s="5">
        <v>0</v>
      </c>
      <c r="QJ28" s="5">
        <v>0</v>
      </c>
      <c r="QK28" s="5">
        <v>0</v>
      </c>
      <c r="QL28" s="5">
        <v>0</v>
      </c>
      <c r="QM28" s="5">
        <v>0</v>
      </c>
      <c r="QN28" s="5">
        <v>0</v>
      </c>
      <c r="QO28" s="5">
        <v>0</v>
      </c>
      <c r="QP28" s="5">
        <v>0</v>
      </c>
    </row>
    <row r="29" ht="15" spans="1:458">
      <c r="A29" s="6"/>
      <c r="B29" s="6" t="s">
        <v>975</v>
      </c>
      <c r="C29" s="6" t="s">
        <v>976</v>
      </c>
      <c r="D29" s="6" t="s">
        <v>977</v>
      </c>
      <c r="E29" s="6">
        <f t="shared" si="0"/>
        <v>58</v>
      </c>
      <c r="F29" s="5">
        <v>9</v>
      </c>
      <c r="G29" s="5">
        <v>5</v>
      </c>
      <c r="H29" s="5">
        <v>4</v>
      </c>
      <c r="I29" s="5">
        <v>0</v>
      </c>
      <c r="J29" s="5">
        <v>2</v>
      </c>
      <c r="K29" s="5">
        <v>9</v>
      </c>
      <c r="L29" s="5">
        <v>2</v>
      </c>
      <c r="M29" s="5">
        <v>0</v>
      </c>
      <c r="N29" s="5">
        <v>1</v>
      </c>
      <c r="O29" s="5">
        <v>2</v>
      </c>
      <c r="P29" s="5">
        <v>1</v>
      </c>
      <c r="Q29" s="5">
        <v>2</v>
      </c>
      <c r="R29" s="5">
        <v>1</v>
      </c>
      <c r="S29" s="5">
        <v>3</v>
      </c>
      <c r="T29" s="5">
        <v>3</v>
      </c>
      <c r="U29" s="5">
        <v>7</v>
      </c>
      <c r="V29" s="5">
        <v>0</v>
      </c>
      <c r="W29" s="5">
        <v>5</v>
      </c>
      <c r="X29" s="5">
        <v>2</v>
      </c>
      <c r="Y29" s="5">
        <v>2</v>
      </c>
      <c r="Z29" s="5">
        <v>4</v>
      </c>
      <c r="AA29" s="5">
        <v>3</v>
      </c>
      <c r="AB29" s="5">
        <v>0</v>
      </c>
      <c r="AC29" s="5">
        <v>3</v>
      </c>
      <c r="AD29" s="5">
        <v>4</v>
      </c>
      <c r="AE29" s="5">
        <v>3</v>
      </c>
      <c r="AF29" s="5">
        <v>4</v>
      </c>
      <c r="AG29" s="5">
        <v>4</v>
      </c>
      <c r="AH29" s="5">
        <v>4</v>
      </c>
      <c r="AI29" s="5">
        <v>3</v>
      </c>
      <c r="AJ29" s="5">
        <v>2</v>
      </c>
      <c r="AK29" s="5">
        <v>1</v>
      </c>
      <c r="AL29" s="5">
        <v>0</v>
      </c>
      <c r="AM29" s="5">
        <v>2</v>
      </c>
      <c r="AN29" s="5">
        <v>1</v>
      </c>
      <c r="AO29" s="5">
        <v>1</v>
      </c>
      <c r="AP29" s="5">
        <v>0</v>
      </c>
      <c r="AQ29" s="5">
        <v>1</v>
      </c>
      <c r="AR29" s="5">
        <v>2</v>
      </c>
      <c r="AS29" s="5">
        <v>4</v>
      </c>
      <c r="AT29" s="5">
        <v>2</v>
      </c>
      <c r="AU29" s="5">
        <v>4</v>
      </c>
      <c r="AV29" s="5">
        <v>1</v>
      </c>
      <c r="AW29" s="5">
        <v>2</v>
      </c>
      <c r="AX29" s="5">
        <v>7</v>
      </c>
      <c r="AY29" s="5">
        <v>5</v>
      </c>
      <c r="AZ29" s="5">
        <v>1</v>
      </c>
      <c r="BA29" s="5">
        <v>1</v>
      </c>
      <c r="BB29" s="5">
        <v>2</v>
      </c>
      <c r="BC29" s="5">
        <v>0</v>
      </c>
      <c r="BD29" s="5">
        <v>0</v>
      </c>
      <c r="BE29" s="5">
        <v>1</v>
      </c>
      <c r="BF29" s="5">
        <v>1</v>
      </c>
      <c r="BG29" s="5">
        <v>0</v>
      </c>
      <c r="BH29" s="5">
        <v>0</v>
      </c>
      <c r="BI29" s="5">
        <v>2</v>
      </c>
      <c r="BJ29" s="5">
        <v>5</v>
      </c>
      <c r="BK29" s="5">
        <v>2</v>
      </c>
      <c r="BL29" s="5">
        <v>3</v>
      </c>
      <c r="BM29" s="5">
        <v>2</v>
      </c>
      <c r="BN29" s="5">
        <v>1</v>
      </c>
      <c r="BO29" s="5">
        <v>2</v>
      </c>
      <c r="BP29" s="5">
        <v>2</v>
      </c>
      <c r="BQ29" s="5">
        <v>4</v>
      </c>
      <c r="BR29" s="5">
        <v>2</v>
      </c>
      <c r="BS29" s="5">
        <v>3</v>
      </c>
      <c r="BT29" s="5">
        <v>2</v>
      </c>
      <c r="BU29" s="5">
        <v>3</v>
      </c>
      <c r="BV29" s="5">
        <v>3</v>
      </c>
      <c r="BW29" s="5">
        <v>0</v>
      </c>
      <c r="BX29" s="5">
        <v>0</v>
      </c>
      <c r="BY29" s="5">
        <v>2</v>
      </c>
      <c r="BZ29" s="5">
        <v>4</v>
      </c>
      <c r="CA29" s="5">
        <v>3</v>
      </c>
      <c r="CB29" s="5">
        <v>2</v>
      </c>
      <c r="CC29" s="5">
        <v>3</v>
      </c>
      <c r="CD29" s="5">
        <v>0</v>
      </c>
      <c r="CE29" s="5">
        <v>0</v>
      </c>
      <c r="CF29" s="5">
        <v>0</v>
      </c>
      <c r="CG29" s="5">
        <v>3</v>
      </c>
      <c r="CH29" s="5">
        <v>0</v>
      </c>
      <c r="CI29" s="5">
        <v>1</v>
      </c>
      <c r="CJ29" s="5">
        <v>2</v>
      </c>
      <c r="CK29" s="5">
        <v>2</v>
      </c>
      <c r="CL29" s="5">
        <v>1</v>
      </c>
      <c r="CM29" s="5">
        <v>2</v>
      </c>
      <c r="CN29" s="5">
        <v>2</v>
      </c>
      <c r="CO29" s="5">
        <v>0</v>
      </c>
      <c r="CP29" s="5">
        <v>1</v>
      </c>
      <c r="CQ29" s="5">
        <v>1</v>
      </c>
      <c r="CR29" s="5">
        <v>4</v>
      </c>
      <c r="CS29" s="5">
        <v>4</v>
      </c>
      <c r="CT29" s="5">
        <v>0</v>
      </c>
      <c r="CU29" s="5">
        <v>1</v>
      </c>
      <c r="CV29" s="5">
        <v>3</v>
      </c>
      <c r="CW29" s="5">
        <v>4</v>
      </c>
      <c r="CX29" s="5">
        <v>3</v>
      </c>
      <c r="CY29" s="5">
        <v>3</v>
      </c>
      <c r="CZ29" s="5">
        <v>0</v>
      </c>
      <c r="DA29" s="5">
        <v>2</v>
      </c>
      <c r="DB29" s="5">
        <v>1</v>
      </c>
      <c r="DC29" s="5">
        <v>2</v>
      </c>
      <c r="DD29" s="5">
        <v>1</v>
      </c>
      <c r="DE29" s="5">
        <v>1</v>
      </c>
      <c r="DF29" s="5">
        <v>0</v>
      </c>
      <c r="DG29" s="5">
        <v>3</v>
      </c>
      <c r="DH29" s="5">
        <v>0</v>
      </c>
      <c r="DI29" s="5">
        <v>3</v>
      </c>
      <c r="DJ29" s="5">
        <v>3</v>
      </c>
      <c r="DK29" s="5">
        <v>3</v>
      </c>
      <c r="DL29" s="5">
        <v>3</v>
      </c>
      <c r="DM29" s="5">
        <v>4</v>
      </c>
      <c r="DN29" s="5">
        <v>5</v>
      </c>
      <c r="DO29" s="5">
        <v>5</v>
      </c>
      <c r="DP29" s="5">
        <v>2</v>
      </c>
      <c r="DQ29" s="5">
        <v>0</v>
      </c>
      <c r="DR29" s="5">
        <v>2</v>
      </c>
      <c r="DS29" s="5">
        <v>1</v>
      </c>
      <c r="DT29" s="5">
        <v>5</v>
      </c>
      <c r="DU29" s="5">
        <v>0</v>
      </c>
      <c r="DV29" s="5">
        <v>6</v>
      </c>
      <c r="DW29" s="5">
        <v>0</v>
      </c>
      <c r="DX29" s="5">
        <v>2</v>
      </c>
      <c r="DY29" s="5">
        <v>1</v>
      </c>
      <c r="DZ29" s="5">
        <v>0</v>
      </c>
      <c r="EA29" s="5">
        <v>1</v>
      </c>
      <c r="EB29" s="5">
        <v>1</v>
      </c>
      <c r="EC29" s="5">
        <v>1</v>
      </c>
      <c r="ED29" s="5">
        <v>3</v>
      </c>
      <c r="EE29" s="5">
        <v>3</v>
      </c>
      <c r="EF29" s="5">
        <v>4</v>
      </c>
      <c r="EG29" s="5">
        <v>1</v>
      </c>
      <c r="EH29" s="5">
        <v>0</v>
      </c>
      <c r="EI29" s="5">
        <v>3</v>
      </c>
      <c r="EJ29" s="5">
        <v>1</v>
      </c>
      <c r="EK29" s="5">
        <v>0</v>
      </c>
      <c r="EL29" s="5">
        <v>3</v>
      </c>
      <c r="EM29" s="5">
        <v>3</v>
      </c>
      <c r="EN29" s="5">
        <v>1</v>
      </c>
      <c r="EO29" s="5">
        <v>3</v>
      </c>
      <c r="EP29" s="5">
        <v>4</v>
      </c>
      <c r="EQ29" s="5">
        <v>2</v>
      </c>
      <c r="ER29" s="5">
        <v>4</v>
      </c>
      <c r="ES29" s="5">
        <v>2</v>
      </c>
      <c r="ET29" s="5">
        <v>1</v>
      </c>
      <c r="EU29" s="5">
        <v>0</v>
      </c>
      <c r="EV29" s="5">
        <v>5</v>
      </c>
      <c r="EW29" s="5">
        <v>4</v>
      </c>
      <c r="EX29" s="5">
        <v>4</v>
      </c>
      <c r="EY29" s="5">
        <v>5</v>
      </c>
      <c r="EZ29" s="5">
        <v>1</v>
      </c>
      <c r="FA29" s="5">
        <v>1</v>
      </c>
      <c r="FB29" s="5">
        <v>0</v>
      </c>
      <c r="FC29" s="5">
        <v>1</v>
      </c>
      <c r="FD29" s="5">
        <v>0</v>
      </c>
      <c r="FE29" s="5">
        <v>4</v>
      </c>
      <c r="FF29" s="5">
        <v>2</v>
      </c>
      <c r="FG29" s="5">
        <v>1</v>
      </c>
      <c r="FH29" s="5">
        <v>3</v>
      </c>
      <c r="FI29" s="5">
        <v>2</v>
      </c>
      <c r="FJ29" s="5">
        <v>1</v>
      </c>
      <c r="FK29" s="5">
        <v>0</v>
      </c>
      <c r="FL29" s="5">
        <v>2</v>
      </c>
      <c r="FM29" s="5">
        <v>3</v>
      </c>
      <c r="FN29" s="5">
        <v>4</v>
      </c>
      <c r="FO29" s="5">
        <v>4</v>
      </c>
      <c r="FP29" s="5">
        <v>0</v>
      </c>
      <c r="FQ29" s="5">
        <v>5</v>
      </c>
      <c r="FR29" s="5">
        <v>2</v>
      </c>
      <c r="FS29" s="5">
        <v>3</v>
      </c>
      <c r="FT29" s="5">
        <v>1</v>
      </c>
      <c r="FU29" s="5">
        <v>1</v>
      </c>
      <c r="FV29" s="5">
        <v>0</v>
      </c>
      <c r="FW29" s="5">
        <v>1</v>
      </c>
      <c r="FX29" s="5">
        <v>0</v>
      </c>
      <c r="FY29" s="5">
        <v>0</v>
      </c>
      <c r="FZ29" s="5">
        <v>0</v>
      </c>
      <c r="GA29" s="5">
        <v>4</v>
      </c>
      <c r="GB29" s="5">
        <v>3</v>
      </c>
      <c r="GC29" s="5">
        <v>2</v>
      </c>
      <c r="GD29" s="5">
        <v>5</v>
      </c>
      <c r="GE29" s="5">
        <v>0</v>
      </c>
      <c r="GF29" s="5">
        <v>3</v>
      </c>
      <c r="GG29" s="5">
        <v>2</v>
      </c>
      <c r="GH29" s="5">
        <v>2</v>
      </c>
      <c r="GI29" s="5">
        <v>0</v>
      </c>
      <c r="GJ29" s="5">
        <v>0</v>
      </c>
      <c r="GK29" s="5">
        <v>1</v>
      </c>
      <c r="GL29" s="5">
        <v>5</v>
      </c>
      <c r="GM29" s="5">
        <v>0</v>
      </c>
      <c r="GN29" s="5">
        <v>2</v>
      </c>
      <c r="GO29" s="5">
        <v>0</v>
      </c>
      <c r="GP29" s="5">
        <v>3</v>
      </c>
      <c r="GQ29" s="5">
        <v>5</v>
      </c>
      <c r="GR29" s="5">
        <v>0</v>
      </c>
      <c r="GS29" s="5">
        <v>2</v>
      </c>
      <c r="GT29" s="5">
        <v>1</v>
      </c>
      <c r="GU29" s="5">
        <v>1</v>
      </c>
      <c r="GV29" s="5">
        <v>1</v>
      </c>
      <c r="GW29" s="5">
        <v>2</v>
      </c>
      <c r="GX29" s="5">
        <v>4</v>
      </c>
      <c r="GY29" s="5">
        <v>3</v>
      </c>
      <c r="GZ29" s="5">
        <v>1</v>
      </c>
      <c r="HA29" s="5">
        <v>1</v>
      </c>
      <c r="HB29" s="5">
        <v>5</v>
      </c>
      <c r="HC29" s="5">
        <v>2</v>
      </c>
      <c r="HD29" s="5">
        <v>4</v>
      </c>
      <c r="HE29" s="5">
        <v>0</v>
      </c>
      <c r="HF29" s="5">
        <v>3</v>
      </c>
      <c r="HG29" s="5">
        <v>2</v>
      </c>
      <c r="HH29" s="5">
        <v>1</v>
      </c>
      <c r="HI29" s="5">
        <v>1</v>
      </c>
      <c r="HJ29" s="5">
        <v>3</v>
      </c>
      <c r="HK29" s="5">
        <v>0</v>
      </c>
      <c r="HL29" s="5">
        <v>2</v>
      </c>
      <c r="HM29" s="5">
        <v>5</v>
      </c>
      <c r="HN29" s="5">
        <v>6</v>
      </c>
      <c r="HO29" s="5">
        <v>0</v>
      </c>
      <c r="HP29" s="5">
        <v>0</v>
      </c>
      <c r="HQ29" s="5">
        <v>1</v>
      </c>
      <c r="HR29" s="5">
        <v>2</v>
      </c>
      <c r="HS29" s="5">
        <v>5</v>
      </c>
      <c r="HT29" s="5">
        <v>5</v>
      </c>
      <c r="HU29" s="5">
        <v>2</v>
      </c>
      <c r="HV29" s="5">
        <v>3</v>
      </c>
      <c r="HW29" s="5">
        <v>4</v>
      </c>
      <c r="HX29" s="5">
        <v>3</v>
      </c>
      <c r="HY29" s="5">
        <v>4</v>
      </c>
      <c r="HZ29" s="5">
        <v>0</v>
      </c>
      <c r="IA29" s="5">
        <v>2</v>
      </c>
      <c r="IB29" s="5">
        <v>3</v>
      </c>
      <c r="IC29" s="5">
        <v>0</v>
      </c>
      <c r="ID29" s="5">
        <v>3</v>
      </c>
      <c r="IE29" s="5">
        <v>1</v>
      </c>
      <c r="IF29" s="5">
        <v>8</v>
      </c>
      <c r="IG29" s="5">
        <v>1</v>
      </c>
      <c r="IH29" s="5">
        <v>2</v>
      </c>
      <c r="II29" s="5">
        <v>1</v>
      </c>
      <c r="IJ29" s="5">
        <v>1</v>
      </c>
      <c r="IK29" s="5">
        <v>1</v>
      </c>
      <c r="IL29" s="5">
        <v>1</v>
      </c>
      <c r="IM29" s="5">
        <v>0</v>
      </c>
      <c r="IN29" s="5">
        <v>2</v>
      </c>
      <c r="IO29" s="5">
        <v>1</v>
      </c>
      <c r="IP29" s="5">
        <v>3</v>
      </c>
      <c r="IQ29" s="5">
        <v>5</v>
      </c>
      <c r="IR29" s="5">
        <v>2</v>
      </c>
      <c r="IS29" s="5">
        <v>0</v>
      </c>
      <c r="IT29" s="5">
        <v>3</v>
      </c>
      <c r="IU29" s="5">
        <v>6</v>
      </c>
      <c r="IV29" s="5">
        <v>6</v>
      </c>
      <c r="IW29" s="5">
        <v>3</v>
      </c>
      <c r="IX29" s="5">
        <v>2</v>
      </c>
      <c r="IY29" s="5">
        <v>0</v>
      </c>
      <c r="IZ29" s="5">
        <v>0</v>
      </c>
      <c r="JA29" s="5">
        <v>3</v>
      </c>
      <c r="JB29" s="5">
        <v>2</v>
      </c>
      <c r="JC29" s="5">
        <v>3</v>
      </c>
      <c r="JD29" s="5">
        <v>1</v>
      </c>
      <c r="JE29" s="5">
        <v>0</v>
      </c>
      <c r="JF29" s="5">
        <v>1</v>
      </c>
      <c r="JG29" s="5">
        <v>3</v>
      </c>
      <c r="JH29" s="5">
        <v>2</v>
      </c>
      <c r="JI29" s="5">
        <v>0</v>
      </c>
      <c r="JJ29" s="5">
        <v>4</v>
      </c>
      <c r="JK29" s="5">
        <v>7</v>
      </c>
      <c r="JL29" s="5">
        <v>1</v>
      </c>
      <c r="JM29" s="5">
        <v>2</v>
      </c>
      <c r="JN29" s="5">
        <v>2</v>
      </c>
      <c r="JO29" s="5">
        <v>1</v>
      </c>
      <c r="JP29" s="5">
        <v>2</v>
      </c>
      <c r="JQ29" s="5">
        <v>2</v>
      </c>
      <c r="JR29" s="5">
        <v>1</v>
      </c>
      <c r="JS29" s="5">
        <v>0</v>
      </c>
      <c r="JT29" s="5">
        <v>3</v>
      </c>
      <c r="JU29" s="5">
        <v>2</v>
      </c>
      <c r="JV29" s="5">
        <v>2</v>
      </c>
      <c r="JW29" s="5">
        <v>0</v>
      </c>
      <c r="JX29" s="5">
        <v>1</v>
      </c>
      <c r="JY29" s="5">
        <v>2</v>
      </c>
      <c r="JZ29" s="5">
        <v>1</v>
      </c>
      <c r="KA29" s="5">
        <v>0</v>
      </c>
      <c r="KB29" s="5">
        <v>2</v>
      </c>
      <c r="KC29" s="5">
        <v>1</v>
      </c>
      <c r="KD29" s="5">
        <v>1</v>
      </c>
      <c r="KE29" s="5">
        <v>1</v>
      </c>
      <c r="KF29" s="5">
        <v>3</v>
      </c>
      <c r="KG29" s="5">
        <v>5</v>
      </c>
      <c r="KH29" s="5">
        <v>4</v>
      </c>
      <c r="KI29" s="5">
        <v>2</v>
      </c>
      <c r="KJ29" s="5">
        <v>1</v>
      </c>
      <c r="KK29" s="5">
        <v>2</v>
      </c>
      <c r="KL29" s="5">
        <v>1</v>
      </c>
      <c r="KM29" s="5">
        <v>4</v>
      </c>
      <c r="KN29" s="5">
        <v>0</v>
      </c>
      <c r="KO29" s="5">
        <v>0</v>
      </c>
      <c r="KP29" s="5">
        <v>1</v>
      </c>
      <c r="KQ29" s="5">
        <v>1</v>
      </c>
      <c r="KR29" s="5">
        <v>0</v>
      </c>
      <c r="KS29" s="5">
        <v>0</v>
      </c>
      <c r="KT29" s="5">
        <v>2</v>
      </c>
      <c r="KU29" s="5">
        <v>5</v>
      </c>
      <c r="KV29" s="5">
        <v>1</v>
      </c>
      <c r="KW29" s="5">
        <v>4</v>
      </c>
      <c r="KX29" s="5">
        <v>2</v>
      </c>
      <c r="KY29" s="5">
        <v>1</v>
      </c>
      <c r="KZ29" s="5">
        <v>4</v>
      </c>
      <c r="LA29" s="5">
        <v>0</v>
      </c>
      <c r="LB29" s="5">
        <v>4</v>
      </c>
      <c r="LC29" s="5">
        <v>3</v>
      </c>
      <c r="LD29" s="5">
        <v>2</v>
      </c>
      <c r="LE29" s="5">
        <v>2</v>
      </c>
      <c r="LF29" s="5">
        <v>2</v>
      </c>
      <c r="LG29" s="5">
        <v>3</v>
      </c>
      <c r="LH29" s="5">
        <v>2</v>
      </c>
      <c r="LI29" s="5">
        <v>3</v>
      </c>
      <c r="LJ29" s="5">
        <v>1</v>
      </c>
      <c r="LK29" s="5">
        <v>2</v>
      </c>
      <c r="LL29" s="5">
        <v>3</v>
      </c>
      <c r="LM29" s="5">
        <v>5</v>
      </c>
      <c r="LN29" s="5">
        <v>5</v>
      </c>
      <c r="LO29" s="5">
        <v>1</v>
      </c>
      <c r="LP29" s="5">
        <v>3</v>
      </c>
      <c r="LQ29" s="5">
        <v>2</v>
      </c>
      <c r="LR29" s="5">
        <v>4</v>
      </c>
      <c r="LS29" s="5">
        <v>1</v>
      </c>
      <c r="LT29" s="5">
        <v>2</v>
      </c>
      <c r="LU29" s="5">
        <v>2</v>
      </c>
      <c r="LV29" s="5">
        <v>1</v>
      </c>
      <c r="LW29" s="5">
        <v>2</v>
      </c>
      <c r="LX29" s="5">
        <v>2</v>
      </c>
      <c r="LY29" s="5">
        <v>3</v>
      </c>
      <c r="LZ29" s="5">
        <v>3</v>
      </c>
      <c r="MA29" s="5">
        <v>6</v>
      </c>
      <c r="MB29" s="5">
        <v>3</v>
      </c>
      <c r="MC29" s="5">
        <v>5</v>
      </c>
      <c r="MD29" s="5">
        <v>0</v>
      </c>
      <c r="ME29" s="5">
        <v>0</v>
      </c>
      <c r="MF29" s="5">
        <v>0</v>
      </c>
      <c r="MG29" s="5">
        <v>0</v>
      </c>
      <c r="MH29" s="5">
        <v>2</v>
      </c>
      <c r="MI29" s="5">
        <v>0</v>
      </c>
      <c r="MJ29" s="5">
        <v>0</v>
      </c>
      <c r="MK29" s="5">
        <v>1</v>
      </c>
      <c r="ML29" s="5">
        <v>3</v>
      </c>
      <c r="MM29" s="5">
        <v>2</v>
      </c>
      <c r="MN29" s="5">
        <v>0</v>
      </c>
      <c r="MO29" s="5">
        <v>3</v>
      </c>
      <c r="MP29" s="5">
        <v>4</v>
      </c>
      <c r="MQ29" s="5">
        <v>3</v>
      </c>
      <c r="MR29" s="5">
        <v>0</v>
      </c>
      <c r="MS29" s="5">
        <v>3</v>
      </c>
      <c r="MT29" s="5">
        <v>0</v>
      </c>
      <c r="MU29" s="5">
        <v>4</v>
      </c>
      <c r="MV29" s="5">
        <v>2</v>
      </c>
      <c r="MW29" s="5">
        <v>1</v>
      </c>
      <c r="MX29" s="5">
        <v>2</v>
      </c>
      <c r="MY29" s="5">
        <v>1</v>
      </c>
      <c r="MZ29" s="5">
        <v>1</v>
      </c>
      <c r="NA29" s="5">
        <v>1</v>
      </c>
      <c r="NB29" s="5">
        <v>2</v>
      </c>
      <c r="NC29" s="5">
        <v>8</v>
      </c>
      <c r="ND29" s="5">
        <v>6</v>
      </c>
      <c r="NE29" s="5">
        <v>5</v>
      </c>
      <c r="NF29" s="5">
        <v>0</v>
      </c>
      <c r="NG29" s="5">
        <v>2</v>
      </c>
      <c r="NH29" s="5">
        <v>0</v>
      </c>
      <c r="NI29" s="5">
        <v>0</v>
      </c>
      <c r="NJ29" s="5">
        <v>1</v>
      </c>
      <c r="NK29" s="5">
        <v>4</v>
      </c>
      <c r="NL29" s="5">
        <v>1</v>
      </c>
      <c r="NM29" s="5">
        <v>1</v>
      </c>
      <c r="NN29" s="5">
        <v>3</v>
      </c>
      <c r="NO29" s="5">
        <v>3</v>
      </c>
      <c r="NP29" s="5">
        <v>0</v>
      </c>
      <c r="NQ29" s="5">
        <v>1</v>
      </c>
      <c r="NR29" s="5">
        <v>5</v>
      </c>
      <c r="NS29" s="5">
        <v>1</v>
      </c>
      <c r="NT29" s="5">
        <v>1</v>
      </c>
      <c r="NU29" s="5">
        <v>0</v>
      </c>
      <c r="NV29" s="5">
        <v>4</v>
      </c>
      <c r="NW29" s="5">
        <v>1</v>
      </c>
      <c r="NX29" s="5">
        <v>2</v>
      </c>
      <c r="NY29" s="5">
        <v>3</v>
      </c>
      <c r="NZ29" s="5">
        <v>0</v>
      </c>
      <c r="OA29" s="5">
        <v>0</v>
      </c>
      <c r="OB29" s="5">
        <v>6</v>
      </c>
      <c r="OC29" s="5">
        <v>2</v>
      </c>
      <c r="OD29" s="5">
        <v>3</v>
      </c>
      <c r="OE29" s="5">
        <v>1</v>
      </c>
      <c r="OF29" s="5">
        <v>4</v>
      </c>
      <c r="OG29" s="5">
        <v>1</v>
      </c>
      <c r="OH29" s="5">
        <v>1</v>
      </c>
      <c r="OI29" s="5">
        <v>1</v>
      </c>
      <c r="OJ29" s="5">
        <v>0</v>
      </c>
      <c r="OK29" s="5">
        <v>1</v>
      </c>
      <c r="OL29" s="5">
        <v>5</v>
      </c>
      <c r="OM29" s="5">
        <v>3</v>
      </c>
      <c r="ON29" s="5">
        <v>1</v>
      </c>
      <c r="OO29" s="5">
        <v>2</v>
      </c>
      <c r="OP29" s="5">
        <v>2</v>
      </c>
      <c r="OQ29" s="5">
        <v>0</v>
      </c>
      <c r="OR29" s="5">
        <v>5</v>
      </c>
      <c r="OS29" s="5">
        <v>0</v>
      </c>
      <c r="OT29" s="5">
        <v>2</v>
      </c>
      <c r="OU29" s="5">
        <v>2</v>
      </c>
      <c r="OV29" s="5">
        <v>5</v>
      </c>
      <c r="OW29" s="5">
        <v>0</v>
      </c>
      <c r="OX29" s="5">
        <v>1</v>
      </c>
      <c r="OY29" s="5">
        <v>2</v>
      </c>
      <c r="OZ29" s="5">
        <v>0</v>
      </c>
      <c r="PA29" s="5">
        <v>0</v>
      </c>
      <c r="PB29" s="5">
        <v>3</v>
      </c>
      <c r="PC29" s="5">
        <v>0</v>
      </c>
      <c r="PD29" s="5">
        <v>2</v>
      </c>
      <c r="PE29" s="5">
        <v>3</v>
      </c>
      <c r="PF29" s="5">
        <v>2</v>
      </c>
      <c r="PG29" s="5">
        <v>6</v>
      </c>
      <c r="PH29" s="5">
        <v>2</v>
      </c>
      <c r="PI29" s="5">
        <v>0</v>
      </c>
      <c r="PJ29" s="5">
        <v>2</v>
      </c>
      <c r="PK29" s="5">
        <v>2</v>
      </c>
      <c r="PL29" s="5">
        <v>2</v>
      </c>
      <c r="PM29" s="5">
        <v>0</v>
      </c>
      <c r="PN29" s="5">
        <v>4</v>
      </c>
      <c r="PO29" s="5">
        <v>0</v>
      </c>
      <c r="PP29" s="5">
        <v>0</v>
      </c>
      <c r="PQ29" s="5">
        <v>2</v>
      </c>
      <c r="PR29" s="5">
        <v>6</v>
      </c>
      <c r="PS29" s="5">
        <v>2</v>
      </c>
      <c r="PT29" s="5">
        <v>1</v>
      </c>
      <c r="PU29" s="5">
        <v>1</v>
      </c>
      <c r="PV29" s="5">
        <v>1</v>
      </c>
      <c r="PW29" s="5">
        <v>1</v>
      </c>
      <c r="PX29" s="5">
        <v>2</v>
      </c>
      <c r="PY29" s="5">
        <v>0</v>
      </c>
      <c r="PZ29" s="5">
        <v>4</v>
      </c>
      <c r="QA29" s="5">
        <v>1</v>
      </c>
      <c r="QB29" s="5">
        <v>0</v>
      </c>
      <c r="QC29" s="5">
        <v>2</v>
      </c>
      <c r="QD29" s="5">
        <v>2</v>
      </c>
      <c r="QE29" s="5">
        <v>1</v>
      </c>
      <c r="QF29" s="5">
        <v>5</v>
      </c>
      <c r="QG29" s="5">
        <v>2</v>
      </c>
      <c r="QH29" s="5">
        <v>1</v>
      </c>
      <c r="QI29" s="5">
        <v>6</v>
      </c>
      <c r="QJ29" s="5">
        <v>3</v>
      </c>
      <c r="QK29" s="5">
        <v>1</v>
      </c>
      <c r="QL29" s="5">
        <v>0</v>
      </c>
      <c r="QM29" s="5">
        <v>1</v>
      </c>
      <c r="QN29" s="5">
        <v>2</v>
      </c>
      <c r="QO29" s="5">
        <v>2</v>
      </c>
      <c r="QP29" s="5">
        <v>2</v>
      </c>
    </row>
    <row r="30" ht="15" spans="1:458">
      <c r="A30" s="6"/>
      <c r="B30" s="6" t="s">
        <v>978</v>
      </c>
      <c r="C30" s="6" t="s">
        <v>979</v>
      </c>
      <c r="D30" s="6" t="s">
        <v>980</v>
      </c>
      <c r="E30" s="6">
        <f t="shared" si="0"/>
        <v>2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1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1</v>
      </c>
      <c r="AU30" s="5">
        <v>0</v>
      </c>
      <c r="AV30" s="5">
        <v>0</v>
      </c>
      <c r="AW30" s="5">
        <v>0</v>
      </c>
      <c r="AX30" s="5">
        <v>2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1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2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2</v>
      </c>
      <c r="CE30" s="5">
        <v>0</v>
      </c>
      <c r="CF30" s="5">
        <v>0</v>
      </c>
      <c r="CG30" s="5">
        <v>0</v>
      </c>
      <c r="CH30" s="5">
        <v>1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1</v>
      </c>
      <c r="CP30" s="5">
        <v>1</v>
      </c>
      <c r="CQ30" s="5">
        <v>0</v>
      </c>
      <c r="CR30" s="5">
        <v>0</v>
      </c>
      <c r="CS30" s="5">
        <v>1</v>
      </c>
      <c r="CT30" s="5">
        <v>0</v>
      </c>
      <c r="CU30" s="5">
        <v>0</v>
      </c>
      <c r="CV30" s="5">
        <v>0</v>
      </c>
      <c r="CW30" s="5">
        <v>1</v>
      </c>
      <c r="CX30" s="5">
        <v>0</v>
      </c>
      <c r="CY30" s="5">
        <v>0</v>
      </c>
      <c r="CZ30" s="5">
        <v>1</v>
      </c>
      <c r="DA30" s="5">
        <v>0</v>
      </c>
      <c r="DB30" s="5">
        <v>1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1</v>
      </c>
      <c r="DI30" s="5">
        <v>0</v>
      </c>
      <c r="DJ30" s="5">
        <v>1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1</v>
      </c>
      <c r="DR30" s="5">
        <v>0</v>
      </c>
      <c r="DS30" s="5">
        <v>0</v>
      </c>
      <c r="DT30" s="5">
        <v>1</v>
      </c>
      <c r="DU30" s="5">
        <v>2</v>
      </c>
      <c r="DV30" s="5">
        <v>1</v>
      </c>
      <c r="DW30" s="5">
        <v>0</v>
      </c>
      <c r="DX30" s="5">
        <v>1</v>
      </c>
      <c r="DY30" s="5">
        <v>0</v>
      </c>
      <c r="DZ30" s="5">
        <v>1</v>
      </c>
      <c r="EA30" s="5">
        <v>2</v>
      </c>
      <c r="EB30" s="5">
        <v>1</v>
      </c>
      <c r="EC30" s="5">
        <v>0</v>
      </c>
      <c r="ED30" s="5">
        <v>0</v>
      </c>
      <c r="EE30" s="5">
        <v>0</v>
      </c>
      <c r="EF30" s="5">
        <v>0</v>
      </c>
      <c r="EG30" s="5">
        <v>1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1</v>
      </c>
      <c r="EP30" s="5">
        <v>0</v>
      </c>
      <c r="EQ30" s="5">
        <v>0</v>
      </c>
      <c r="ER30" s="5">
        <v>0</v>
      </c>
      <c r="ES30" s="5">
        <v>1</v>
      </c>
      <c r="ET30" s="5">
        <v>0</v>
      </c>
      <c r="EU30" s="5">
        <v>0</v>
      </c>
      <c r="EV30" s="5">
        <v>1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1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1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1</v>
      </c>
      <c r="GC30" s="5">
        <v>0</v>
      </c>
      <c r="GD30" s="5">
        <v>0</v>
      </c>
      <c r="GE30" s="5">
        <v>0</v>
      </c>
      <c r="GF30" s="5">
        <v>2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1</v>
      </c>
      <c r="GP30" s="5">
        <v>0</v>
      </c>
      <c r="GQ30" s="5">
        <v>0</v>
      </c>
      <c r="GR30" s="5">
        <v>0</v>
      </c>
      <c r="GS30" s="5">
        <v>1</v>
      </c>
      <c r="GT30" s="5">
        <v>1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1</v>
      </c>
      <c r="HF30" s="5">
        <v>0</v>
      </c>
      <c r="HG30" s="5">
        <v>0</v>
      </c>
      <c r="HH30" s="5">
        <v>1</v>
      </c>
      <c r="HI30" s="5">
        <v>1</v>
      </c>
      <c r="HJ30" s="5">
        <v>0</v>
      </c>
      <c r="HK30" s="5">
        <v>1</v>
      </c>
      <c r="HL30" s="5">
        <v>0</v>
      </c>
      <c r="HM30" s="5">
        <v>0</v>
      </c>
      <c r="HN30" s="5">
        <v>0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1</v>
      </c>
      <c r="IA30" s="5">
        <v>0</v>
      </c>
      <c r="IB30" s="5">
        <v>0</v>
      </c>
      <c r="IC30" s="5">
        <v>1</v>
      </c>
      <c r="ID30" s="5">
        <v>0</v>
      </c>
      <c r="IE30" s="5">
        <v>0</v>
      </c>
      <c r="IF30" s="5">
        <v>0</v>
      </c>
      <c r="IG30" s="5">
        <v>0</v>
      </c>
      <c r="IH30" s="5">
        <v>0</v>
      </c>
      <c r="II30" s="5">
        <v>0</v>
      </c>
      <c r="IJ30" s="5">
        <v>0</v>
      </c>
      <c r="IK30" s="5">
        <v>0</v>
      </c>
      <c r="IL30" s="5">
        <v>0</v>
      </c>
      <c r="IM30" s="5">
        <v>0</v>
      </c>
      <c r="IN30" s="5">
        <v>0</v>
      </c>
      <c r="IO30" s="5">
        <v>0</v>
      </c>
      <c r="IP30" s="5">
        <v>0</v>
      </c>
      <c r="IQ30" s="5">
        <v>0</v>
      </c>
      <c r="IR30" s="5">
        <v>0</v>
      </c>
      <c r="IS30" s="5">
        <v>1</v>
      </c>
      <c r="IT30" s="5">
        <v>0</v>
      </c>
      <c r="IU30" s="5">
        <v>1</v>
      </c>
      <c r="IV30" s="5">
        <v>0</v>
      </c>
      <c r="IW30" s="5">
        <v>0</v>
      </c>
      <c r="IX30" s="5">
        <v>0</v>
      </c>
      <c r="IY30" s="5">
        <v>0</v>
      </c>
      <c r="IZ30" s="5">
        <v>0</v>
      </c>
      <c r="JA30" s="5">
        <v>0</v>
      </c>
      <c r="JB30" s="5">
        <v>0</v>
      </c>
      <c r="JC30" s="5">
        <v>0</v>
      </c>
      <c r="JD30" s="5">
        <v>0</v>
      </c>
      <c r="JE30" s="5">
        <v>1</v>
      </c>
      <c r="JF30" s="5">
        <v>0</v>
      </c>
      <c r="JG30" s="5">
        <v>0</v>
      </c>
      <c r="JH30" s="5">
        <v>0</v>
      </c>
      <c r="JI30" s="5">
        <v>0</v>
      </c>
      <c r="JJ30" s="5">
        <v>0</v>
      </c>
      <c r="JK30" s="5">
        <v>0</v>
      </c>
      <c r="JL30" s="5">
        <v>0</v>
      </c>
      <c r="JM30" s="5">
        <v>0</v>
      </c>
      <c r="JN30" s="5">
        <v>0</v>
      </c>
      <c r="JO30" s="5">
        <v>0</v>
      </c>
      <c r="JP30" s="5">
        <v>0</v>
      </c>
      <c r="JQ30" s="5">
        <v>1</v>
      </c>
      <c r="JR30" s="5">
        <v>0</v>
      </c>
      <c r="JS30" s="5">
        <v>0</v>
      </c>
      <c r="JT30" s="5">
        <v>0</v>
      </c>
      <c r="JU30" s="5">
        <v>0</v>
      </c>
      <c r="JV30" s="5">
        <v>0</v>
      </c>
      <c r="JW30" s="5">
        <v>0</v>
      </c>
      <c r="JX30" s="5">
        <v>0</v>
      </c>
      <c r="JY30" s="5">
        <v>0</v>
      </c>
      <c r="JZ30" s="5">
        <v>1</v>
      </c>
      <c r="KA30" s="5">
        <v>0</v>
      </c>
      <c r="KB30" s="5">
        <v>0</v>
      </c>
      <c r="KC30" s="5">
        <v>0</v>
      </c>
      <c r="KD30" s="5">
        <v>1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1</v>
      </c>
      <c r="KL30" s="5">
        <v>0</v>
      </c>
      <c r="KM30" s="5">
        <v>0</v>
      </c>
      <c r="KN30" s="5">
        <v>1</v>
      </c>
      <c r="KO30" s="5">
        <v>0</v>
      </c>
      <c r="KP30" s="5">
        <v>1</v>
      </c>
      <c r="KQ30" s="5">
        <v>0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  <c r="KX30" s="5">
        <v>0</v>
      </c>
      <c r="KY30" s="5">
        <v>0</v>
      </c>
      <c r="KZ30" s="5">
        <v>0</v>
      </c>
      <c r="LA30" s="5">
        <v>0</v>
      </c>
      <c r="LB30" s="5">
        <v>0</v>
      </c>
      <c r="LC30" s="5">
        <v>0</v>
      </c>
      <c r="LD30" s="5">
        <v>0</v>
      </c>
      <c r="LE30" s="5">
        <v>0</v>
      </c>
      <c r="LF30" s="5">
        <v>0</v>
      </c>
      <c r="LG30" s="5">
        <v>0</v>
      </c>
      <c r="LH30" s="5">
        <v>1</v>
      </c>
      <c r="LI30" s="5">
        <v>0</v>
      </c>
      <c r="LJ30" s="5">
        <v>0</v>
      </c>
      <c r="LK30" s="5">
        <v>0</v>
      </c>
      <c r="LL30" s="5">
        <v>0</v>
      </c>
      <c r="LM30" s="5">
        <v>0</v>
      </c>
      <c r="LN30" s="5">
        <v>0</v>
      </c>
      <c r="LO30" s="5">
        <v>0</v>
      </c>
      <c r="LP30" s="5">
        <v>0</v>
      </c>
      <c r="LQ30" s="5">
        <v>0</v>
      </c>
      <c r="LR30" s="5">
        <v>0</v>
      </c>
      <c r="LS30" s="5">
        <v>0</v>
      </c>
      <c r="LT30" s="5">
        <v>0</v>
      </c>
      <c r="LU30" s="5">
        <v>0</v>
      </c>
      <c r="LV30" s="5">
        <v>0</v>
      </c>
      <c r="LW30" s="5">
        <v>0</v>
      </c>
      <c r="LX30" s="5">
        <v>0</v>
      </c>
      <c r="LY30" s="5">
        <v>0</v>
      </c>
      <c r="LZ30" s="5">
        <v>0</v>
      </c>
      <c r="MA30" s="5">
        <v>0</v>
      </c>
      <c r="MB30" s="5">
        <v>0</v>
      </c>
      <c r="MC30" s="5">
        <v>1</v>
      </c>
      <c r="MD30" s="5">
        <v>0</v>
      </c>
      <c r="ME30" s="5">
        <v>0</v>
      </c>
      <c r="MF30" s="5">
        <v>0</v>
      </c>
      <c r="MG30" s="5">
        <v>0</v>
      </c>
      <c r="MH30" s="5">
        <v>0</v>
      </c>
      <c r="MI30" s="5">
        <v>0</v>
      </c>
      <c r="MJ30" s="5">
        <v>0</v>
      </c>
      <c r="MK30" s="5">
        <v>0</v>
      </c>
      <c r="ML30" s="5">
        <v>0</v>
      </c>
      <c r="MM30" s="5">
        <v>0</v>
      </c>
      <c r="MN30" s="5">
        <v>0</v>
      </c>
      <c r="MO30" s="5">
        <v>0</v>
      </c>
      <c r="MP30" s="5">
        <v>0</v>
      </c>
      <c r="MQ30" s="5">
        <v>2</v>
      </c>
      <c r="MR30" s="5">
        <v>0</v>
      </c>
      <c r="MS30" s="5">
        <v>0</v>
      </c>
      <c r="MT30" s="5">
        <v>0</v>
      </c>
      <c r="MU30" s="5">
        <v>0</v>
      </c>
      <c r="MV30" s="5">
        <v>0</v>
      </c>
      <c r="MW30" s="5">
        <v>0</v>
      </c>
      <c r="MX30" s="5">
        <v>0</v>
      </c>
      <c r="MY30" s="5">
        <v>0</v>
      </c>
      <c r="MZ30" s="5">
        <v>0</v>
      </c>
      <c r="NA30" s="5">
        <v>1</v>
      </c>
      <c r="NB30" s="5">
        <v>0</v>
      </c>
      <c r="NC30" s="5">
        <v>0</v>
      </c>
      <c r="ND30" s="5">
        <v>0</v>
      </c>
      <c r="NE30" s="5">
        <v>2</v>
      </c>
      <c r="NF30" s="5">
        <v>0</v>
      </c>
      <c r="NG30" s="5">
        <v>1</v>
      </c>
      <c r="NH30" s="5">
        <v>0</v>
      </c>
      <c r="NI30" s="5">
        <v>0</v>
      </c>
      <c r="NJ30" s="5">
        <v>1</v>
      </c>
      <c r="NK30" s="5">
        <v>0</v>
      </c>
      <c r="NL30" s="5">
        <v>1</v>
      </c>
      <c r="NM30" s="5">
        <v>1</v>
      </c>
      <c r="NN30" s="5">
        <v>0</v>
      </c>
      <c r="NO30" s="5">
        <v>0</v>
      </c>
      <c r="NP30" s="5">
        <v>3</v>
      </c>
      <c r="NQ30" s="5">
        <v>0</v>
      </c>
      <c r="NR30" s="5">
        <v>1</v>
      </c>
      <c r="NS30" s="5">
        <v>0</v>
      </c>
      <c r="NT30" s="5">
        <v>0</v>
      </c>
      <c r="NU30" s="5">
        <v>0</v>
      </c>
      <c r="NV30" s="5">
        <v>0</v>
      </c>
      <c r="NW30" s="5">
        <v>1</v>
      </c>
      <c r="NX30" s="5">
        <v>0</v>
      </c>
      <c r="NY30" s="5">
        <v>0</v>
      </c>
      <c r="NZ30" s="5">
        <v>0</v>
      </c>
      <c r="OA30" s="5">
        <v>0</v>
      </c>
      <c r="OB30" s="5">
        <v>0</v>
      </c>
      <c r="OC30" s="5">
        <v>1</v>
      </c>
      <c r="OD30" s="5">
        <v>2</v>
      </c>
      <c r="OE30" s="5">
        <v>0</v>
      </c>
      <c r="OF30" s="5">
        <v>0</v>
      </c>
      <c r="OG30" s="5">
        <v>1</v>
      </c>
      <c r="OH30" s="5">
        <v>0</v>
      </c>
      <c r="OI30" s="5">
        <v>0</v>
      </c>
      <c r="OJ30" s="5">
        <v>0</v>
      </c>
      <c r="OK30" s="5">
        <v>0</v>
      </c>
      <c r="OL30" s="5">
        <v>0</v>
      </c>
      <c r="OM30" s="5">
        <v>1</v>
      </c>
      <c r="ON30" s="5">
        <v>0</v>
      </c>
      <c r="OO30" s="5">
        <v>0</v>
      </c>
      <c r="OP30" s="5">
        <v>0</v>
      </c>
      <c r="OQ30" s="5">
        <v>0</v>
      </c>
      <c r="OR30" s="5">
        <v>0</v>
      </c>
      <c r="OS30" s="5">
        <v>0</v>
      </c>
      <c r="OT30" s="5">
        <v>0</v>
      </c>
      <c r="OU30" s="5">
        <v>0</v>
      </c>
      <c r="OV30" s="5">
        <v>0</v>
      </c>
      <c r="OW30" s="5">
        <v>1</v>
      </c>
      <c r="OX30" s="5">
        <v>0</v>
      </c>
      <c r="OY30" s="5">
        <v>0</v>
      </c>
      <c r="OZ30" s="5">
        <v>0</v>
      </c>
      <c r="PA30" s="5">
        <v>0</v>
      </c>
      <c r="PB30" s="5">
        <v>0</v>
      </c>
      <c r="PC30" s="5">
        <v>1</v>
      </c>
      <c r="PD30" s="5">
        <v>0</v>
      </c>
      <c r="PE30" s="5">
        <v>0</v>
      </c>
      <c r="PF30" s="5">
        <v>0</v>
      </c>
      <c r="PG30" s="5">
        <v>0</v>
      </c>
      <c r="PH30" s="5">
        <v>0</v>
      </c>
      <c r="PI30" s="5">
        <v>0</v>
      </c>
      <c r="PJ30" s="5">
        <v>0</v>
      </c>
      <c r="PK30" s="5">
        <v>0</v>
      </c>
      <c r="PL30" s="5">
        <v>0</v>
      </c>
      <c r="PM30" s="5">
        <v>0</v>
      </c>
      <c r="PN30" s="5">
        <v>0</v>
      </c>
      <c r="PO30" s="5">
        <v>0</v>
      </c>
      <c r="PP30" s="5">
        <v>0</v>
      </c>
      <c r="PQ30" s="5">
        <v>1</v>
      </c>
      <c r="PR30" s="5">
        <v>0</v>
      </c>
      <c r="PS30" s="5">
        <v>0</v>
      </c>
      <c r="PT30" s="5">
        <v>0</v>
      </c>
      <c r="PU30" s="5">
        <v>0</v>
      </c>
      <c r="PV30" s="5">
        <v>0</v>
      </c>
      <c r="PW30" s="5">
        <v>1</v>
      </c>
      <c r="PX30" s="5">
        <v>0</v>
      </c>
      <c r="PY30" s="5">
        <v>0</v>
      </c>
      <c r="PZ30" s="5">
        <v>0</v>
      </c>
      <c r="QA30" s="5">
        <v>0</v>
      </c>
      <c r="QB30" s="5">
        <v>0</v>
      </c>
      <c r="QC30" s="5">
        <v>1</v>
      </c>
      <c r="QD30" s="5">
        <v>0</v>
      </c>
      <c r="QE30" s="5">
        <v>0</v>
      </c>
      <c r="QF30" s="5">
        <v>0</v>
      </c>
      <c r="QG30" s="5">
        <v>0</v>
      </c>
      <c r="QH30" s="5">
        <v>0</v>
      </c>
      <c r="QI30" s="5">
        <v>0</v>
      </c>
      <c r="QJ30" s="5">
        <v>0</v>
      </c>
      <c r="QK30" s="5">
        <v>0</v>
      </c>
      <c r="QL30" s="5">
        <v>0</v>
      </c>
      <c r="QM30" s="5">
        <v>0</v>
      </c>
      <c r="QN30" s="5">
        <v>1</v>
      </c>
      <c r="QO30" s="5">
        <v>1</v>
      </c>
      <c r="QP30" s="5">
        <v>1</v>
      </c>
    </row>
    <row r="31" ht="15" spans="1:458">
      <c r="A31" s="6"/>
      <c r="B31" s="6" t="s">
        <v>981</v>
      </c>
      <c r="C31" s="6" t="s">
        <v>982</v>
      </c>
      <c r="D31" s="6" t="s">
        <v>983</v>
      </c>
      <c r="E31" s="6">
        <f t="shared" si="0"/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1</v>
      </c>
      <c r="AF31" s="5">
        <v>0</v>
      </c>
      <c r="AG31" s="5">
        <v>0</v>
      </c>
      <c r="AH31" s="5">
        <v>1</v>
      </c>
      <c r="AI31" s="5">
        <v>1</v>
      </c>
      <c r="AJ31" s="5">
        <v>0</v>
      </c>
      <c r="AK31" s="5">
        <v>1</v>
      </c>
      <c r="AL31" s="5">
        <v>0</v>
      </c>
      <c r="AM31" s="5">
        <v>0</v>
      </c>
      <c r="AN31" s="5">
        <v>3</v>
      </c>
      <c r="AO31" s="5">
        <v>2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3</v>
      </c>
      <c r="AV31" s="5">
        <v>0</v>
      </c>
      <c r="AW31" s="5">
        <v>0</v>
      </c>
      <c r="AX31" s="5">
        <v>1</v>
      </c>
      <c r="AY31" s="5">
        <v>1</v>
      </c>
      <c r="AZ31" s="5">
        <v>1</v>
      </c>
      <c r="BA31" s="5">
        <v>0</v>
      </c>
      <c r="BB31" s="5">
        <v>0</v>
      </c>
      <c r="BC31" s="5">
        <v>0</v>
      </c>
      <c r="BD31" s="5">
        <v>1</v>
      </c>
      <c r="BE31" s="5">
        <v>0</v>
      </c>
      <c r="BF31" s="5">
        <v>0</v>
      </c>
      <c r="BG31" s="5">
        <v>2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4</v>
      </c>
      <c r="BX31" s="5">
        <v>0</v>
      </c>
      <c r="BY31" s="5">
        <v>1</v>
      </c>
      <c r="BZ31" s="5">
        <v>0</v>
      </c>
      <c r="CA31" s="5">
        <v>0</v>
      </c>
      <c r="CB31" s="5">
        <v>0</v>
      </c>
      <c r="CC31" s="5">
        <v>1</v>
      </c>
      <c r="CD31" s="5">
        <v>1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1</v>
      </c>
      <c r="CL31" s="5">
        <v>3</v>
      </c>
      <c r="CM31" s="5">
        <v>0</v>
      </c>
      <c r="CN31" s="5">
        <v>0</v>
      </c>
      <c r="CO31" s="5">
        <v>0</v>
      </c>
      <c r="CP31" s="5">
        <v>1</v>
      </c>
      <c r="CQ31" s="5">
        <v>0</v>
      </c>
      <c r="CR31" s="5">
        <v>2</v>
      </c>
      <c r="CS31" s="5">
        <v>0</v>
      </c>
      <c r="CT31" s="5">
        <v>1</v>
      </c>
      <c r="CU31" s="5">
        <v>2</v>
      </c>
      <c r="CV31" s="5">
        <v>5</v>
      </c>
      <c r="CW31" s="5">
        <v>0</v>
      </c>
      <c r="CX31" s="5">
        <v>0</v>
      </c>
      <c r="CY31" s="5">
        <v>0</v>
      </c>
      <c r="CZ31" s="5">
        <v>1</v>
      </c>
      <c r="DA31" s="5">
        <v>0</v>
      </c>
      <c r="DB31" s="5">
        <v>1</v>
      </c>
      <c r="DC31" s="5">
        <v>0</v>
      </c>
      <c r="DD31" s="5">
        <v>0</v>
      </c>
      <c r="DE31" s="5">
        <v>0</v>
      </c>
      <c r="DF31" s="5">
        <v>3</v>
      </c>
      <c r="DG31" s="5">
        <v>3</v>
      </c>
      <c r="DH31" s="5">
        <v>0</v>
      </c>
      <c r="DI31" s="5">
        <v>1</v>
      </c>
      <c r="DJ31" s="5">
        <v>1</v>
      </c>
      <c r="DK31" s="5">
        <v>0</v>
      </c>
      <c r="DL31" s="5">
        <v>1</v>
      </c>
      <c r="DM31" s="5">
        <v>2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1</v>
      </c>
      <c r="DU31" s="5">
        <v>0</v>
      </c>
      <c r="DV31" s="5">
        <v>0</v>
      </c>
      <c r="DW31" s="5">
        <v>0</v>
      </c>
      <c r="DX31" s="5">
        <v>1</v>
      </c>
      <c r="DY31" s="5">
        <v>0</v>
      </c>
      <c r="DZ31" s="5">
        <v>0</v>
      </c>
      <c r="EA31" s="5">
        <v>0</v>
      </c>
      <c r="EB31" s="5">
        <v>4</v>
      </c>
      <c r="EC31" s="5">
        <v>0</v>
      </c>
      <c r="ED31" s="5">
        <v>0</v>
      </c>
      <c r="EE31" s="5">
        <v>0</v>
      </c>
      <c r="EF31" s="5">
        <v>0</v>
      </c>
      <c r="EG31" s="5">
        <v>1</v>
      </c>
      <c r="EH31" s="5">
        <v>0</v>
      </c>
      <c r="EI31" s="5">
        <v>1</v>
      </c>
      <c r="EJ31" s="5">
        <v>0</v>
      </c>
      <c r="EK31" s="5">
        <v>0</v>
      </c>
      <c r="EL31" s="5">
        <v>0</v>
      </c>
      <c r="EM31" s="5">
        <v>1</v>
      </c>
      <c r="EN31" s="5">
        <v>0</v>
      </c>
      <c r="EO31" s="5">
        <v>3</v>
      </c>
      <c r="EP31" s="5">
        <v>0</v>
      </c>
      <c r="EQ31" s="5">
        <v>0</v>
      </c>
      <c r="ER31" s="5">
        <v>0</v>
      </c>
      <c r="ES31" s="5">
        <v>1</v>
      </c>
      <c r="ET31" s="5">
        <v>0</v>
      </c>
      <c r="EU31" s="5">
        <v>0</v>
      </c>
      <c r="EV31" s="5">
        <v>0</v>
      </c>
      <c r="EW31" s="5">
        <v>1</v>
      </c>
      <c r="EX31" s="5">
        <v>0</v>
      </c>
      <c r="EY31" s="5">
        <v>0</v>
      </c>
      <c r="EZ31" s="5">
        <v>0</v>
      </c>
      <c r="FA31" s="5">
        <v>0</v>
      </c>
      <c r="FB31" s="5">
        <v>1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1</v>
      </c>
      <c r="FQ31" s="5">
        <v>1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2</v>
      </c>
      <c r="FY31" s="5">
        <v>0</v>
      </c>
      <c r="FZ31" s="5">
        <v>0</v>
      </c>
      <c r="GA31" s="5">
        <v>2</v>
      </c>
      <c r="GB31" s="5">
        <v>0</v>
      </c>
      <c r="GC31" s="5">
        <v>0</v>
      </c>
      <c r="GD31" s="5">
        <v>3</v>
      </c>
      <c r="GE31" s="5">
        <v>2</v>
      </c>
      <c r="GF31" s="5">
        <v>0</v>
      </c>
      <c r="GG31" s="5">
        <v>1</v>
      </c>
      <c r="GH31" s="5">
        <v>2</v>
      </c>
      <c r="GI31" s="5">
        <v>0</v>
      </c>
      <c r="GJ31" s="5">
        <v>1</v>
      </c>
      <c r="GK31" s="5">
        <v>4</v>
      </c>
      <c r="GL31" s="5">
        <v>0</v>
      </c>
      <c r="GM31" s="5">
        <v>2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1</v>
      </c>
      <c r="GU31" s="5">
        <v>1</v>
      </c>
      <c r="GV31" s="5">
        <v>4</v>
      </c>
      <c r="GW31" s="5">
        <v>1</v>
      </c>
      <c r="GX31" s="5">
        <v>1</v>
      </c>
      <c r="GY31" s="5">
        <v>1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1</v>
      </c>
      <c r="HF31" s="5">
        <v>1</v>
      </c>
      <c r="HG31" s="5">
        <v>0</v>
      </c>
      <c r="HH31" s="5">
        <v>1</v>
      </c>
      <c r="HI31" s="5">
        <v>1</v>
      </c>
      <c r="HJ31" s="5">
        <v>0</v>
      </c>
      <c r="HK31" s="5">
        <v>0</v>
      </c>
      <c r="HL31" s="5">
        <v>1</v>
      </c>
      <c r="HM31" s="5">
        <v>0</v>
      </c>
      <c r="HN31" s="5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  <c r="HZ31" s="5">
        <v>1</v>
      </c>
      <c r="IA31" s="5">
        <v>1</v>
      </c>
      <c r="IB31" s="5">
        <v>0</v>
      </c>
      <c r="IC31" s="5">
        <v>0</v>
      </c>
      <c r="ID31" s="5">
        <v>0</v>
      </c>
      <c r="IE31" s="5">
        <v>0</v>
      </c>
      <c r="IF31" s="5">
        <v>0</v>
      </c>
      <c r="IG31" s="5">
        <v>0</v>
      </c>
      <c r="IH31" s="5">
        <v>1</v>
      </c>
      <c r="II31" s="5">
        <v>1</v>
      </c>
      <c r="IJ31" s="5">
        <v>0</v>
      </c>
      <c r="IK31" s="5">
        <v>0</v>
      </c>
      <c r="IL31" s="5">
        <v>2</v>
      </c>
      <c r="IM31" s="5">
        <v>1</v>
      </c>
      <c r="IN31" s="5">
        <v>1</v>
      </c>
      <c r="IO31" s="5">
        <v>1</v>
      </c>
      <c r="IP31" s="5">
        <v>1</v>
      </c>
      <c r="IQ31" s="5">
        <v>0</v>
      </c>
      <c r="IR31" s="5">
        <v>0</v>
      </c>
      <c r="IS31" s="5">
        <v>0</v>
      </c>
      <c r="IT31" s="5">
        <v>2</v>
      </c>
      <c r="IU31" s="5">
        <v>0</v>
      </c>
      <c r="IV31" s="5">
        <v>0</v>
      </c>
      <c r="IW31" s="5">
        <v>0</v>
      </c>
      <c r="IX31" s="5">
        <v>1</v>
      </c>
      <c r="IY31" s="5">
        <v>2</v>
      </c>
      <c r="IZ31" s="5">
        <v>2</v>
      </c>
      <c r="JA31" s="5">
        <v>1</v>
      </c>
      <c r="JB31" s="5">
        <v>0</v>
      </c>
      <c r="JC31" s="5">
        <v>0</v>
      </c>
      <c r="JD31" s="5">
        <v>0</v>
      </c>
      <c r="JE31" s="5">
        <v>0</v>
      </c>
      <c r="JF31" s="5">
        <v>2</v>
      </c>
      <c r="JG31" s="5">
        <v>0</v>
      </c>
      <c r="JH31" s="5">
        <v>7</v>
      </c>
      <c r="JI31" s="5">
        <v>0</v>
      </c>
      <c r="JJ31" s="5">
        <v>0</v>
      </c>
      <c r="JK31" s="5">
        <v>0</v>
      </c>
      <c r="JL31" s="5">
        <v>1</v>
      </c>
      <c r="JM31" s="5">
        <v>1</v>
      </c>
      <c r="JN31" s="5">
        <v>1</v>
      </c>
      <c r="JO31" s="5">
        <v>1</v>
      </c>
      <c r="JP31" s="5">
        <v>0</v>
      </c>
      <c r="JQ31" s="5">
        <v>0</v>
      </c>
      <c r="JR31" s="5">
        <v>2</v>
      </c>
      <c r="JS31" s="5">
        <v>0</v>
      </c>
      <c r="JT31" s="5">
        <v>0</v>
      </c>
      <c r="JU31" s="5">
        <v>0</v>
      </c>
      <c r="JV31" s="5">
        <v>0</v>
      </c>
      <c r="JW31" s="5">
        <v>0</v>
      </c>
      <c r="JX31" s="5">
        <v>0</v>
      </c>
      <c r="JY31" s="5">
        <v>0</v>
      </c>
      <c r="JZ31" s="5">
        <v>2</v>
      </c>
      <c r="KA31" s="5">
        <v>0</v>
      </c>
      <c r="KB31" s="5">
        <v>0</v>
      </c>
      <c r="KC31" s="5">
        <v>1</v>
      </c>
      <c r="KD31" s="5">
        <v>0</v>
      </c>
      <c r="KE31" s="5">
        <v>0</v>
      </c>
      <c r="KF31" s="5">
        <v>0</v>
      </c>
      <c r="KG31" s="5">
        <v>0</v>
      </c>
      <c r="KH31" s="5">
        <v>1</v>
      </c>
      <c r="KI31" s="5">
        <v>1</v>
      </c>
      <c r="KJ31" s="5">
        <v>0</v>
      </c>
      <c r="KK31" s="5">
        <v>0</v>
      </c>
      <c r="KL31" s="5">
        <v>0</v>
      </c>
      <c r="KM31" s="5">
        <v>0</v>
      </c>
      <c r="KN31" s="5">
        <v>4</v>
      </c>
      <c r="KO31" s="5">
        <v>0</v>
      </c>
      <c r="KP31" s="5">
        <v>1</v>
      </c>
      <c r="KQ31" s="5">
        <v>0</v>
      </c>
      <c r="KR31" s="5">
        <v>2</v>
      </c>
      <c r="KS31" s="5">
        <v>0</v>
      </c>
      <c r="KT31" s="5">
        <v>1</v>
      </c>
      <c r="KU31" s="5">
        <v>0</v>
      </c>
      <c r="KV31" s="5">
        <v>1</v>
      </c>
      <c r="KW31" s="5">
        <v>0</v>
      </c>
      <c r="KX31" s="5">
        <v>0</v>
      </c>
      <c r="KY31" s="5">
        <v>0</v>
      </c>
      <c r="KZ31" s="5">
        <v>1</v>
      </c>
      <c r="LA31" s="5">
        <v>0</v>
      </c>
      <c r="LB31" s="5">
        <v>0</v>
      </c>
      <c r="LC31" s="5">
        <v>0</v>
      </c>
      <c r="LD31" s="5">
        <v>2</v>
      </c>
      <c r="LE31" s="5">
        <v>0</v>
      </c>
      <c r="LF31" s="5">
        <v>0</v>
      </c>
      <c r="LG31" s="5">
        <v>4</v>
      </c>
      <c r="LH31" s="5">
        <v>0</v>
      </c>
      <c r="LI31" s="5">
        <v>3</v>
      </c>
      <c r="LJ31" s="5">
        <v>0</v>
      </c>
      <c r="LK31" s="5">
        <v>0</v>
      </c>
      <c r="LL31" s="5">
        <v>3</v>
      </c>
      <c r="LM31" s="5">
        <v>0</v>
      </c>
      <c r="LN31" s="5">
        <v>0</v>
      </c>
      <c r="LO31" s="5">
        <v>0</v>
      </c>
      <c r="LP31" s="5">
        <v>0</v>
      </c>
      <c r="LQ31" s="5">
        <v>1</v>
      </c>
      <c r="LR31" s="5">
        <v>0</v>
      </c>
      <c r="LS31" s="5">
        <v>0</v>
      </c>
      <c r="LT31" s="5">
        <v>0</v>
      </c>
      <c r="LU31" s="5">
        <v>0</v>
      </c>
      <c r="LV31" s="5">
        <v>1</v>
      </c>
      <c r="LW31" s="5">
        <v>1</v>
      </c>
      <c r="LX31" s="5">
        <v>1</v>
      </c>
      <c r="LY31" s="5">
        <v>0</v>
      </c>
      <c r="LZ31" s="5">
        <v>1</v>
      </c>
      <c r="MA31" s="5">
        <v>1</v>
      </c>
      <c r="MB31" s="5">
        <v>0</v>
      </c>
      <c r="MC31" s="5">
        <v>1</v>
      </c>
      <c r="MD31" s="5">
        <v>0</v>
      </c>
      <c r="ME31" s="5">
        <v>0</v>
      </c>
      <c r="MF31" s="5">
        <v>0</v>
      </c>
      <c r="MG31" s="5">
        <v>1</v>
      </c>
      <c r="MH31" s="5">
        <v>0</v>
      </c>
      <c r="MI31" s="5">
        <v>0</v>
      </c>
      <c r="MJ31" s="5">
        <v>0</v>
      </c>
      <c r="MK31" s="5">
        <v>0</v>
      </c>
      <c r="ML31" s="5">
        <v>0</v>
      </c>
      <c r="MM31" s="5">
        <v>0</v>
      </c>
      <c r="MN31" s="5">
        <v>3</v>
      </c>
      <c r="MO31" s="5">
        <v>0</v>
      </c>
      <c r="MP31" s="5">
        <v>0</v>
      </c>
      <c r="MQ31" s="5">
        <v>0</v>
      </c>
      <c r="MR31" s="5">
        <v>0</v>
      </c>
      <c r="MS31" s="5">
        <v>0</v>
      </c>
      <c r="MT31" s="5">
        <v>0</v>
      </c>
      <c r="MU31" s="5">
        <v>1</v>
      </c>
      <c r="MV31" s="5">
        <v>2</v>
      </c>
      <c r="MW31" s="5">
        <v>3</v>
      </c>
      <c r="MX31" s="5">
        <v>0</v>
      </c>
      <c r="MY31" s="5">
        <v>0</v>
      </c>
      <c r="MZ31" s="5">
        <v>0</v>
      </c>
      <c r="NA31" s="5">
        <v>0</v>
      </c>
      <c r="NB31" s="5">
        <v>1</v>
      </c>
      <c r="NC31" s="5">
        <v>0</v>
      </c>
      <c r="ND31" s="5">
        <v>3</v>
      </c>
      <c r="NE31" s="5">
        <v>0</v>
      </c>
      <c r="NF31" s="5">
        <v>1</v>
      </c>
      <c r="NG31" s="5">
        <v>1</v>
      </c>
      <c r="NH31" s="5">
        <v>0</v>
      </c>
      <c r="NI31" s="5">
        <v>0</v>
      </c>
      <c r="NJ31" s="5">
        <v>0</v>
      </c>
      <c r="NK31" s="5">
        <v>0</v>
      </c>
      <c r="NL31" s="5">
        <v>0</v>
      </c>
      <c r="NM31" s="5">
        <v>0</v>
      </c>
      <c r="NN31" s="5">
        <v>0</v>
      </c>
      <c r="NO31" s="5">
        <v>0</v>
      </c>
      <c r="NP31" s="5">
        <v>0</v>
      </c>
      <c r="NQ31" s="5">
        <v>0</v>
      </c>
      <c r="NR31" s="5">
        <v>0</v>
      </c>
      <c r="NS31" s="5">
        <v>0</v>
      </c>
      <c r="NT31" s="5">
        <v>0</v>
      </c>
      <c r="NU31" s="5">
        <v>0</v>
      </c>
      <c r="NV31" s="5">
        <v>1</v>
      </c>
      <c r="NW31" s="5">
        <v>0</v>
      </c>
      <c r="NX31" s="5">
        <v>1</v>
      </c>
      <c r="NY31" s="5">
        <v>0</v>
      </c>
      <c r="NZ31" s="5">
        <v>1</v>
      </c>
      <c r="OA31" s="5">
        <v>0</v>
      </c>
      <c r="OB31" s="5">
        <v>0</v>
      </c>
      <c r="OC31" s="5">
        <v>0</v>
      </c>
      <c r="OD31" s="5">
        <v>0</v>
      </c>
      <c r="OE31" s="5">
        <v>0</v>
      </c>
      <c r="OF31" s="5">
        <v>0</v>
      </c>
      <c r="OG31" s="5">
        <v>0</v>
      </c>
      <c r="OH31" s="5">
        <v>0</v>
      </c>
      <c r="OI31" s="5">
        <v>1</v>
      </c>
      <c r="OJ31" s="5">
        <v>1</v>
      </c>
      <c r="OK31" s="5">
        <v>0</v>
      </c>
      <c r="OL31" s="5">
        <v>0</v>
      </c>
      <c r="OM31" s="5">
        <v>0</v>
      </c>
      <c r="ON31" s="5">
        <v>0</v>
      </c>
      <c r="OO31" s="5">
        <v>0</v>
      </c>
      <c r="OP31" s="5">
        <v>0</v>
      </c>
      <c r="OQ31" s="5">
        <v>4</v>
      </c>
      <c r="OR31" s="5">
        <v>0</v>
      </c>
      <c r="OS31" s="5">
        <v>0</v>
      </c>
      <c r="OT31" s="5">
        <v>1</v>
      </c>
      <c r="OU31" s="5">
        <v>1</v>
      </c>
      <c r="OV31" s="5">
        <v>0</v>
      </c>
      <c r="OW31" s="5">
        <v>0</v>
      </c>
      <c r="OX31" s="5">
        <v>1</v>
      </c>
      <c r="OY31" s="5">
        <v>0</v>
      </c>
      <c r="OZ31" s="5">
        <v>0</v>
      </c>
      <c r="PA31" s="5">
        <v>0</v>
      </c>
      <c r="PB31" s="5">
        <v>0</v>
      </c>
      <c r="PC31" s="5">
        <v>1</v>
      </c>
      <c r="PD31" s="5">
        <v>0</v>
      </c>
      <c r="PE31" s="5">
        <v>0</v>
      </c>
      <c r="PF31" s="5">
        <v>0</v>
      </c>
      <c r="PG31" s="5">
        <v>0</v>
      </c>
      <c r="PH31" s="5">
        <v>0</v>
      </c>
      <c r="PI31" s="5">
        <v>0</v>
      </c>
      <c r="PJ31" s="5">
        <v>1</v>
      </c>
      <c r="PK31" s="5">
        <v>1</v>
      </c>
      <c r="PL31" s="5">
        <v>1</v>
      </c>
      <c r="PM31" s="5">
        <v>1</v>
      </c>
      <c r="PN31" s="5">
        <v>0</v>
      </c>
      <c r="PO31" s="5">
        <v>0</v>
      </c>
      <c r="PP31" s="5">
        <v>5</v>
      </c>
      <c r="PQ31" s="5">
        <v>0</v>
      </c>
      <c r="PR31" s="5">
        <v>0</v>
      </c>
      <c r="PS31" s="5">
        <v>2</v>
      </c>
      <c r="PT31" s="5">
        <v>0</v>
      </c>
      <c r="PU31" s="5">
        <v>0</v>
      </c>
      <c r="PV31" s="5">
        <v>0</v>
      </c>
      <c r="PW31" s="5">
        <v>0</v>
      </c>
      <c r="PX31" s="5">
        <v>0</v>
      </c>
      <c r="PY31" s="5">
        <v>0</v>
      </c>
      <c r="PZ31" s="5">
        <v>0</v>
      </c>
      <c r="QA31" s="5">
        <v>0</v>
      </c>
      <c r="QB31" s="5">
        <v>2</v>
      </c>
      <c r="QC31" s="5">
        <v>0</v>
      </c>
      <c r="QD31" s="5">
        <v>0</v>
      </c>
      <c r="QE31" s="5">
        <v>0</v>
      </c>
      <c r="QF31" s="5">
        <v>0</v>
      </c>
      <c r="QG31" s="5">
        <v>2</v>
      </c>
      <c r="QH31" s="5">
        <v>1</v>
      </c>
      <c r="QI31" s="5">
        <v>0</v>
      </c>
      <c r="QJ31" s="5">
        <v>0</v>
      </c>
      <c r="QK31" s="5">
        <v>0</v>
      </c>
      <c r="QL31" s="5">
        <v>0</v>
      </c>
      <c r="QM31" s="5">
        <v>0</v>
      </c>
      <c r="QN31" s="5">
        <v>0</v>
      </c>
      <c r="QO31" s="5">
        <v>0</v>
      </c>
      <c r="QP31" s="5">
        <v>0</v>
      </c>
    </row>
    <row r="32" ht="15" spans="1:458">
      <c r="A32" s="6"/>
      <c r="B32" s="6" t="s">
        <v>984</v>
      </c>
      <c r="C32" s="6" t="s">
        <v>985</v>
      </c>
      <c r="D32" s="6" t="s">
        <v>980</v>
      </c>
      <c r="E32" s="6">
        <f t="shared" si="0"/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1</v>
      </c>
      <c r="AF32" s="5">
        <v>1</v>
      </c>
      <c r="AG32" s="5">
        <v>0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  <c r="AM32" s="5">
        <v>0</v>
      </c>
      <c r="AN32" s="5">
        <v>0</v>
      </c>
      <c r="AO32" s="5">
        <v>2</v>
      </c>
      <c r="AP32" s="5">
        <v>2</v>
      </c>
      <c r="AQ32" s="5">
        <v>0</v>
      </c>
      <c r="AR32" s="5">
        <v>0</v>
      </c>
      <c r="AS32" s="5">
        <v>0</v>
      </c>
      <c r="AT32" s="5">
        <v>1</v>
      </c>
      <c r="AU32" s="5">
        <v>0</v>
      </c>
      <c r="AV32" s="5">
        <v>1</v>
      </c>
      <c r="AW32" s="5">
        <v>2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1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2</v>
      </c>
      <c r="BW32" s="5">
        <v>0</v>
      </c>
      <c r="BX32" s="5">
        <v>0</v>
      </c>
      <c r="BY32" s="5">
        <v>1</v>
      </c>
      <c r="BZ32" s="5">
        <v>0</v>
      </c>
      <c r="CA32" s="5">
        <v>0</v>
      </c>
      <c r="CB32" s="5">
        <v>1</v>
      </c>
      <c r="CC32" s="5">
        <v>1</v>
      </c>
      <c r="CD32" s="5">
        <v>0</v>
      </c>
      <c r="CE32" s="5">
        <v>0</v>
      </c>
      <c r="CF32" s="5">
        <v>1</v>
      </c>
      <c r="CG32" s="5">
        <v>1</v>
      </c>
      <c r="CH32" s="5">
        <v>0</v>
      </c>
      <c r="CI32" s="5">
        <v>0</v>
      </c>
      <c r="CJ32" s="5">
        <v>1</v>
      </c>
      <c r="CK32" s="5">
        <v>1</v>
      </c>
      <c r="CL32" s="5">
        <v>0</v>
      </c>
      <c r="CM32" s="5">
        <v>0</v>
      </c>
      <c r="CN32" s="5">
        <v>0</v>
      </c>
      <c r="CO32" s="5">
        <v>0</v>
      </c>
      <c r="CP32" s="5">
        <v>1</v>
      </c>
      <c r="CQ32" s="5">
        <v>0</v>
      </c>
      <c r="CR32" s="5">
        <v>0</v>
      </c>
      <c r="CS32" s="5">
        <v>0</v>
      </c>
      <c r="CT32" s="5">
        <v>0</v>
      </c>
      <c r="CU32" s="5">
        <v>1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2</v>
      </c>
      <c r="DR32" s="5">
        <v>0</v>
      </c>
      <c r="DS32" s="5">
        <v>0</v>
      </c>
      <c r="DT32" s="5">
        <v>1</v>
      </c>
      <c r="DU32" s="5">
        <v>0</v>
      </c>
      <c r="DV32" s="5">
        <v>0</v>
      </c>
      <c r="DW32" s="5">
        <v>0</v>
      </c>
      <c r="DX32" s="5">
        <v>2</v>
      </c>
      <c r="DY32" s="5">
        <v>0</v>
      </c>
      <c r="DZ32" s="5">
        <v>0</v>
      </c>
      <c r="EA32" s="5">
        <v>1</v>
      </c>
      <c r="EB32" s="5">
        <v>0</v>
      </c>
      <c r="EC32" s="5">
        <v>0</v>
      </c>
      <c r="ED32" s="5">
        <v>1</v>
      </c>
      <c r="EE32" s="5">
        <v>1</v>
      </c>
      <c r="EF32" s="5">
        <v>0</v>
      </c>
      <c r="EG32" s="5">
        <v>0</v>
      </c>
      <c r="EH32" s="5">
        <v>0</v>
      </c>
      <c r="EI32" s="5">
        <v>0</v>
      </c>
      <c r="EJ32" s="5">
        <v>2</v>
      </c>
      <c r="EK32" s="5">
        <v>1</v>
      </c>
      <c r="EL32" s="5">
        <v>2</v>
      </c>
      <c r="EM32" s="5">
        <v>0</v>
      </c>
      <c r="EN32" s="5">
        <v>0</v>
      </c>
      <c r="EO32" s="5">
        <v>0</v>
      </c>
      <c r="EP32" s="5">
        <v>1</v>
      </c>
      <c r="EQ32" s="5">
        <v>0</v>
      </c>
      <c r="ER32" s="5">
        <v>0</v>
      </c>
      <c r="ES32" s="5">
        <v>1</v>
      </c>
      <c r="ET32" s="5">
        <v>1</v>
      </c>
      <c r="EU32" s="5">
        <v>1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1</v>
      </c>
      <c r="FB32" s="5">
        <v>0</v>
      </c>
      <c r="FC32" s="5">
        <v>0</v>
      </c>
      <c r="FD32" s="5">
        <v>1</v>
      </c>
      <c r="FE32" s="5">
        <v>1</v>
      </c>
      <c r="FF32" s="5">
        <v>2</v>
      </c>
      <c r="FG32" s="5">
        <v>0</v>
      </c>
      <c r="FH32" s="5">
        <v>0</v>
      </c>
      <c r="FI32" s="5">
        <v>0</v>
      </c>
      <c r="FJ32" s="5">
        <v>0</v>
      </c>
      <c r="FK32" s="5">
        <v>1</v>
      </c>
      <c r="FL32" s="5">
        <v>0</v>
      </c>
      <c r="FM32" s="5">
        <v>0</v>
      </c>
      <c r="FN32" s="5">
        <v>0</v>
      </c>
      <c r="FO32" s="5">
        <v>0</v>
      </c>
      <c r="FP32" s="5">
        <v>0</v>
      </c>
      <c r="FQ32" s="5">
        <v>0</v>
      </c>
      <c r="FR32" s="5">
        <v>0</v>
      </c>
      <c r="FS32" s="5">
        <v>0</v>
      </c>
      <c r="FT32" s="5">
        <v>0</v>
      </c>
      <c r="FU32" s="5">
        <v>0</v>
      </c>
      <c r="FV32" s="5">
        <v>0</v>
      </c>
      <c r="FW32" s="5">
        <v>0</v>
      </c>
      <c r="FX32" s="5">
        <v>0</v>
      </c>
      <c r="FY32" s="5">
        <v>0</v>
      </c>
      <c r="FZ32" s="5">
        <v>0</v>
      </c>
      <c r="GA32" s="5">
        <v>0</v>
      </c>
      <c r="GB32" s="5">
        <v>0</v>
      </c>
      <c r="GC32" s="5">
        <v>0</v>
      </c>
      <c r="GD32" s="5">
        <v>0</v>
      </c>
      <c r="GE32" s="5">
        <v>0</v>
      </c>
      <c r="GF32" s="5">
        <v>0</v>
      </c>
      <c r="GG32" s="5">
        <v>0</v>
      </c>
      <c r="GH32" s="5">
        <v>0</v>
      </c>
      <c r="GI32" s="5">
        <v>1</v>
      </c>
      <c r="GJ32" s="5">
        <v>0</v>
      </c>
      <c r="GK32" s="5">
        <v>0</v>
      </c>
      <c r="GL32" s="5">
        <v>0</v>
      </c>
      <c r="GM32" s="5">
        <v>0</v>
      </c>
      <c r="GN32" s="5">
        <v>0</v>
      </c>
      <c r="GO32" s="5">
        <v>0</v>
      </c>
      <c r="GP32" s="5">
        <v>1</v>
      </c>
      <c r="GQ32" s="5">
        <v>1</v>
      </c>
      <c r="GR32" s="5">
        <v>1</v>
      </c>
      <c r="GS32" s="5">
        <v>0</v>
      </c>
      <c r="GT32" s="5">
        <v>0</v>
      </c>
      <c r="GU32" s="5">
        <v>0</v>
      </c>
      <c r="GV32" s="5">
        <v>0</v>
      </c>
      <c r="GW32" s="5">
        <v>0</v>
      </c>
      <c r="GX32" s="5">
        <v>0</v>
      </c>
      <c r="GY32" s="5">
        <v>0</v>
      </c>
      <c r="GZ32" s="5">
        <v>0</v>
      </c>
      <c r="HA32" s="5">
        <v>2</v>
      </c>
      <c r="HB32" s="5">
        <v>0</v>
      </c>
      <c r="HC32" s="5">
        <v>1</v>
      </c>
      <c r="HD32" s="5">
        <v>0</v>
      </c>
      <c r="HE32" s="5">
        <v>1</v>
      </c>
      <c r="HF32" s="5">
        <v>0</v>
      </c>
      <c r="HG32" s="5">
        <v>0</v>
      </c>
      <c r="HH32" s="5">
        <v>0</v>
      </c>
      <c r="HI32" s="5">
        <v>2</v>
      </c>
      <c r="HJ32" s="5">
        <v>0</v>
      </c>
      <c r="HK32" s="5">
        <v>0</v>
      </c>
      <c r="HL32" s="5">
        <v>0</v>
      </c>
      <c r="HM32" s="5">
        <v>0</v>
      </c>
      <c r="HN32" s="5">
        <v>0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0</v>
      </c>
      <c r="HU32" s="5">
        <v>0</v>
      </c>
      <c r="HV32" s="5">
        <v>0</v>
      </c>
      <c r="HW32" s="5">
        <v>0</v>
      </c>
      <c r="HX32" s="5">
        <v>0</v>
      </c>
      <c r="HY32" s="5">
        <v>0</v>
      </c>
      <c r="HZ32" s="5">
        <v>0</v>
      </c>
      <c r="IA32" s="5">
        <v>2</v>
      </c>
      <c r="IB32" s="5">
        <v>0</v>
      </c>
      <c r="IC32" s="5">
        <v>0</v>
      </c>
      <c r="ID32" s="5">
        <v>0</v>
      </c>
      <c r="IE32" s="5">
        <v>0</v>
      </c>
      <c r="IF32" s="5">
        <v>1</v>
      </c>
      <c r="IG32" s="5">
        <v>0</v>
      </c>
      <c r="IH32" s="5">
        <v>0</v>
      </c>
      <c r="II32" s="5">
        <v>1</v>
      </c>
      <c r="IJ32" s="5">
        <v>0</v>
      </c>
      <c r="IK32" s="5">
        <v>0</v>
      </c>
      <c r="IL32" s="5">
        <v>0</v>
      </c>
      <c r="IM32" s="5">
        <v>1</v>
      </c>
      <c r="IN32" s="5">
        <v>1</v>
      </c>
      <c r="IO32" s="5">
        <v>0</v>
      </c>
      <c r="IP32" s="5">
        <v>2</v>
      </c>
      <c r="IQ32" s="5">
        <v>0</v>
      </c>
      <c r="IR32" s="5">
        <v>0</v>
      </c>
      <c r="IS32" s="5">
        <v>0</v>
      </c>
      <c r="IT32" s="5">
        <v>0</v>
      </c>
      <c r="IU32" s="5">
        <v>1</v>
      </c>
      <c r="IV32" s="5">
        <v>0</v>
      </c>
      <c r="IW32" s="5">
        <v>0</v>
      </c>
      <c r="IX32" s="5">
        <v>1</v>
      </c>
      <c r="IY32" s="5">
        <v>0</v>
      </c>
      <c r="IZ32" s="5">
        <v>0</v>
      </c>
      <c r="JA32" s="5">
        <v>0</v>
      </c>
      <c r="JB32" s="5">
        <v>0</v>
      </c>
      <c r="JC32" s="5">
        <v>0</v>
      </c>
      <c r="JD32" s="5">
        <v>0</v>
      </c>
      <c r="JE32" s="5">
        <v>0</v>
      </c>
      <c r="JF32" s="5">
        <v>3</v>
      </c>
      <c r="JG32" s="5">
        <v>0</v>
      </c>
      <c r="JH32" s="5">
        <v>2</v>
      </c>
      <c r="JI32" s="5">
        <v>0</v>
      </c>
      <c r="JJ32" s="5">
        <v>1</v>
      </c>
      <c r="JK32" s="5">
        <v>0</v>
      </c>
      <c r="JL32" s="5">
        <v>0</v>
      </c>
      <c r="JM32" s="5">
        <v>0</v>
      </c>
      <c r="JN32" s="5">
        <v>0</v>
      </c>
      <c r="JO32" s="5">
        <v>0</v>
      </c>
      <c r="JP32" s="5">
        <v>0</v>
      </c>
      <c r="JQ32" s="5">
        <v>0</v>
      </c>
      <c r="JR32" s="5">
        <v>0</v>
      </c>
      <c r="JS32" s="5">
        <v>0</v>
      </c>
      <c r="JT32" s="5">
        <v>0</v>
      </c>
      <c r="JU32" s="5">
        <v>0</v>
      </c>
      <c r="JV32" s="5">
        <v>0</v>
      </c>
      <c r="JW32" s="5">
        <v>0</v>
      </c>
      <c r="JX32" s="5">
        <v>0</v>
      </c>
      <c r="JY32" s="5">
        <v>1</v>
      </c>
      <c r="JZ32" s="5">
        <v>0</v>
      </c>
      <c r="KA32" s="5">
        <v>0</v>
      </c>
      <c r="KB32" s="5">
        <v>0</v>
      </c>
      <c r="KC32" s="5">
        <v>0</v>
      </c>
      <c r="KD32" s="5">
        <v>2</v>
      </c>
      <c r="KE32" s="5">
        <v>0</v>
      </c>
      <c r="KF32" s="5">
        <v>1</v>
      </c>
      <c r="KG32" s="5">
        <v>0</v>
      </c>
      <c r="KH32" s="5">
        <v>1</v>
      </c>
      <c r="KI32" s="5">
        <v>1</v>
      </c>
      <c r="KJ32" s="5">
        <v>0</v>
      </c>
      <c r="KK32" s="5">
        <v>0</v>
      </c>
      <c r="KL32" s="5">
        <v>0</v>
      </c>
      <c r="KM32" s="5">
        <v>0</v>
      </c>
      <c r="KN32" s="5">
        <v>0</v>
      </c>
      <c r="KO32" s="5">
        <v>0</v>
      </c>
      <c r="KP32" s="5">
        <v>1</v>
      </c>
      <c r="KQ32" s="5">
        <v>0</v>
      </c>
      <c r="KR32" s="5">
        <v>1</v>
      </c>
      <c r="KS32" s="5">
        <v>2</v>
      </c>
      <c r="KT32" s="5">
        <v>0</v>
      </c>
      <c r="KU32" s="5">
        <v>0</v>
      </c>
      <c r="KV32" s="5">
        <v>0</v>
      </c>
      <c r="KW32" s="5">
        <v>0</v>
      </c>
      <c r="KX32" s="5">
        <v>0</v>
      </c>
      <c r="KY32" s="5">
        <v>0</v>
      </c>
      <c r="KZ32" s="5">
        <v>0</v>
      </c>
      <c r="LA32" s="5">
        <v>0</v>
      </c>
      <c r="LB32" s="5">
        <v>0</v>
      </c>
      <c r="LC32" s="5">
        <v>0</v>
      </c>
      <c r="LD32" s="5">
        <v>0</v>
      </c>
      <c r="LE32" s="5">
        <v>0</v>
      </c>
      <c r="LF32" s="5">
        <v>0</v>
      </c>
      <c r="LG32" s="5">
        <v>0</v>
      </c>
      <c r="LH32" s="5">
        <v>0</v>
      </c>
      <c r="LI32" s="5">
        <v>1</v>
      </c>
      <c r="LJ32" s="5">
        <v>0</v>
      </c>
      <c r="LK32" s="5">
        <v>0</v>
      </c>
      <c r="LL32" s="5">
        <v>0</v>
      </c>
      <c r="LM32" s="5">
        <v>0</v>
      </c>
      <c r="LN32" s="5">
        <v>0</v>
      </c>
      <c r="LO32" s="5">
        <v>0</v>
      </c>
      <c r="LP32" s="5">
        <v>0</v>
      </c>
      <c r="LQ32" s="5">
        <v>0</v>
      </c>
      <c r="LR32" s="5">
        <v>1</v>
      </c>
      <c r="LS32" s="5">
        <v>0</v>
      </c>
      <c r="LT32" s="5">
        <v>0</v>
      </c>
      <c r="LU32" s="5">
        <v>0</v>
      </c>
      <c r="LV32" s="5">
        <v>0</v>
      </c>
      <c r="LW32" s="5">
        <v>0</v>
      </c>
      <c r="LX32" s="5">
        <v>0</v>
      </c>
      <c r="LY32" s="5">
        <v>1</v>
      </c>
      <c r="LZ32" s="5">
        <v>0</v>
      </c>
      <c r="MA32" s="5">
        <v>1</v>
      </c>
      <c r="MB32" s="5">
        <v>1</v>
      </c>
      <c r="MC32" s="5">
        <v>0</v>
      </c>
      <c r="MD32" s="5">
        <v>0</v>
      </c>
      <c r="ME32" s="5">
        <v>0</v>
      </c>
      <c r="MF32" s="5">
        <v>0</v>
      </c>
      <c r="MG32" s="5">
        <v>0</v>
      </c>
      <c r="MH32" s="5">
        <v>0</v>
      </c>
      <c r="MI32" s="5">
        <v>0</v>
      </c>
      <c r="MJ32" s="5">
        <v>0</v>
      </c>
      <c r="MK32" s="5">
        <v>1</v>
      </c>
      <c r="ML32" s="5">
        <v>0</v>
      </c>
      <c r="MM32" s="5">
        <v>1</v>
      </c>
      <c r="MN32" s="5">
        <v>0</v>
      </c>
      <c r="MO32" s="5">
        <v>1</v>
      </c>
      <c r="MP32" s="5">
        <v>0</v>
      </c>
      <c r="MQ32" s="5">
        <v>0</v>
      </c>
      <c r="MR32" s="5">
        <v>0</v>
      </c>
      <c r="MS32" s="5">
        <v>0</v>
      </c>
      <c r="MT32" s="5">
        <v>0</v>
      </c>
      <c r="MU32" s="5">
        <v>0</v>
      </c>
      <c r="MV32" s="5">
        <v>0</v>
      </c>
      <c r="MW32" s="5">
        <v>0</v>
      </c>
      <c r="MX32" s="5">
        <v>0</v>
      </c>
      <c r="MY32" s="5">
        <v>0</v>
      </c>
      <c r="MZ32" s="5">
        <v>0</v>
      </c>
      <c r="NA32" s="5">
        <v>0</v>
      </c>
      <c r="NB32" s="5">
        <v>0</v>
      </c>
      <c r="NC32" s="5">
        <v>0</v>
      </c>
      <c r="ND32" s="5">
        <v>0</v>
      </c>
      <c r="NE32" s="5">
        <v>0</v>
      </c>
      <c r="NF32" s="5">
        <v>0</v>
      </c>
      <c r="NG32" s="5">
        <v>0</v>
      </c>
      <c r="NH32" s="5">
        <v>1</v>
      </c>
      <c r="NI32" s="5">
        <v>1</v>
      </c>
      <c r="NJ32" s="5">
        <v>0</v>
      </c>
      <c r="NK32" s="5">
        <v>0</v>
      </c>
      <c r="NL32" s="5">
        <v>0</v>
      </c>
      <c r="NM32" s="5">
        <v>0</v>
      </c>
      <c r="NN32" s="5">
        <v>0</v>
      </c>
      <c r="NO32" s="5">
        <v>1</v>
      </c>
      <c r="NP32" s="5">
        <v>0</v>
      </c>
      <c r="NQ32" s="5">
        <v>0</v>
      </c>
      <c r="NR32" s="5">
        <v>1</v>
      </c>
      <c r="NS32" s="5">
        <v>0</v>
      </c>
      <c r="NT32" s="5">
        <v>0</v>
      </c>
      <c r="NU32" s="5">
        <v>1</v>
      </c>
      <c r="NV32" s="5">
        <v>0</v>
      </c>
      <c r="NW32" s="5">
        <v>0</v>
      </c>
      <c r="NX32" s="5">
        <v>0</v>
      </c>
      <c r="NY32" s="5">
        <v>2</v>
      </c>
      <c r="NZ32" s="5">
        <v>0</v>
      </c>
      <c r="OA32" s="5">
        <v>0</v>
      </c>
      <c r="OB32" s="5">
        <v>0</v>
      </c>
      <c r="OC32" s="5">
        <v>1</v>
      </c>
      <c r="OD32" s="5">
        <v>0</v>
      </c>
      <c r="OE32" s="5">
        <v>0</v>
      </c>
      <c r="OF32" s="5">
        <v>1</v>
      </c>
      <c r="OG32" s="5">
        <v>0</v>
      </c>
      <c r="OH32" s="5">
        <v>0</v>
      </c>
      <c r="OI32" s="5">
        <v>0</v>
      </c>
      <c r="OJ32" s="5">
        <v>1</v>
      </c>
      <c r="OK32" s="5">
        <v>0</v>
      </c>
      <c r="OL32" s="5">
        <v>0</v>
      </c>
      <c r="OM32" s="5">
        <v>0</v>
      </c>
      <c r="ON32" s="5">
        <v>0</v>
      </c>
      <c r="OO32" s="5">
        <v>1</v>
      </c>
      <c r="OP32" s="5">
        <v>0</v>
      </c>
      <c r="OQ32" s="5">
        <v>0</v>
      </c>
      <c r="OR32" s="5">
        <v>1</v>
      </c>
      <c r="OS32" s="5">
        <v>1</v>
      </c>
      <c r="OT32" s="5">
        <v>0</v>
      </c>
      <c r="OU32" s="5">
        <v>0</v>
      </c>
      <c r="OV32" s="5">
        <v>0</v>
      </c>
      <c r="OW32" s="5">
        <v>0</v>
      </c>
      <c r="OX32" s="5">
        <v>1</v>
      </c>
      <c r="OY32" s="5">
        <v>0</v>
      </c>
      <c r="OZ32" s="5">
        <v>0</v>
      </c>
      <c r="PA32" s="5">
        <v>0</v>
      </c>
      <c r="PB32" s="5">
        <v>0</v>
      </c>
      <c r="PC32" s="5">
        <v>0</v>
      </c>
      <c r="PD32" s="5">
        <v>0</v>
      </c>
      <c r="PE32" s="5">
        <v>0</v>
      </c>
      <c r="PF32" s="5">
        <v>1</v>
      </c>
      <c r="PG32" s="5">
        <v>0</v>
      </c>
      <c r="PH32" s="5">
        <v>0</v>
      </c>
      <c r="PI32" s="5">
        <v>0</v>
      </c>
      <c r="PJ32" s="5">
        <v>1</v>
      </c>
      <c r="PK32" s="5">
        <v>0</v>
      </c>
      <c r="PL32" s="5">
        <v>0</v>
      </c>
      <c r="PM32" s="5">
        <v>0</v>
      </c>
      <c r="PN32" s="5">
        <v>1</v>
      </c>
      <c r="PO32" s="5">
        <v>0</v>
      </c>
      <c r="PP32" s="5">
        <v>0</v>
      </c>
      <c r="PQ32" s="5">
        <v>0</v>
      </c>
      <c r="PR32" s="5">
        <v>0</v>
      </c>
      <c r="PS32" s="5">
        <v>1</v>
      </c>
      <c r="PT32" s="5">
        <v>0</v>
      </c>
      <c r="PU32" s="5">
        <v>0</v>
      </c>
      <c r="PV32" s="5">
        <v>0</v>
      </c>
      <c r="PW32" s="5">
        <v>0</v>
      </c>
      <c r="PX32" s="5">
        <v>0</v>
      </c>
      <c r="PY32" s="5">
        <v>0</v>
      </c>
      <c r="PZ32" s="5">
        <v>0</v>
      </c>
      <c r="QA32" s="5">
        <v>2</v>
      </c>
      <c r="QB32" s="5">
        <v>0</v>
      </c>
      <c r="QC32" s="5">
        <v>1</v>
      </c>
      <c r="QD32" s="5">
        <v>0</v>
      </c>
      <c r="QE32" s="5">
        <v>1</v>
      </c>
      <c r="QF32" s="5">
        <v>0</v>
      </c>
      <c r="QG32" s="5">
        <v>0</v>
      </c>
      <c r="QH32" s="5">
        <v>0</v>
      </c>
      <c r="QI32" s="5">
        <v>0</v>
      </c>
      <c r="QJ32" s="5">
        <v>0</v>
      </c>
      <c r="QK32" s="5">
        <v>0</v>
      </c>
      <c r="QL32" s="5">
        <v>0</v>
      </c>
      <c r="QM32" s="5">
        <v>0</v>
      </c>
      <c r="QN32" s="5">
        <v>1</v>
      </c>
      <c r="QO32" s="5">
        <v>0</v>
      </c>
      <c r="QP32" s="5">
        <v>1</v>
      </c>
    </row>
    <row r="33" ht="15" spans="1:458">
      <c r="A33" s="6"/>
      <c r="B33" s="6" t="s">
        <v>986</v>
      </c>
      <c r="C33" s="6" t="s">
        <v>987</v>
      </c>
      <c r="D33" s="6" t="s">
        <v>988</v>
      </c>
      <c r="E33" s="6">
        <f t="shared" si="0"/>
        <v>10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1</v>
      </c>
      <c r="L33" s="5">
        <v>1</v>
      </c>
      <c r="M33" s="5">
        <v>2</v>
      </c>
      <c r="N33" s="5">
        <v>1</v>
      </c>
      <c r="O33" s="5">
        <v>1</v>
      </c>
      <c r="P33" s="5">
        <v>0</v>
      </c>
      <c r="Q33" s="5">
        <v>1</v>
      </c>
      <c r="R33" s="5">
        <v>0</v>
      </c>
      <c r="S33" s="5">
        <v>1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1</v>
      </c>
      <c r="AA33" s="5">
        <v>2</v>
      </c>
      <c r="AB33" s="5">
        <v>0</v>
      </c>
      <c r="AC33" s="5">
        <v>0</v>
      </c>
      <c r="AD33" s="5">
        <v>1</v>
      </c>
      <c r="AE33" s="5">
        <v>1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1</v>
      </c>
      <c r="AL33" s="5">
        <v>0</v>
      </c>
      <c r="AM33" s="5">
        <v>4</v>
      </c>
      <c r="AN33" s="5">
        <v>0</v>
      </c>
      <c r="AO33" s="5">
        <v>0</v>
      </c>
      <c r="AP33" s="5">
        <v>0</v>
      </c>
      <c r="AQ33" s="5">
        <v>1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1</v>
      </c>
      <c r="BA33" s="5">
        <v>2</v>
      </c>
      <c r="BB33" s="5">
        <v>2</v>
      </c>
      <c r="BC33" s="5">
        <v>0</v>
      </c>
      <c r="BD33" s="5">
        <v>0</v>
      </c>
      <c r="BE33" s="5">
        <v>0</v>
      </c>
      <c r="BF33" s="5">
        <v>2</v>
      </c>
      <c r="BG33" s="5">
        <v>0</v>
      </c>
      <c r="BH33" s="5">
        <v>1</v>
      </c>
      <c r="BI33" s="5">
        <v>0</v>
      </c>
      <c r="BJ33" s="5">
        <v>0</v>
      </c>
      <c r="BK33" s="5">
        <v>3</v>
      </c>
      <c r="BL33" s="5">
        <v>1</v>
      </c>
      <c r="BM33" s="5">
        <v>0</v>
      </c>
      <c r="BN33" s="5">
        <v>2</v>
      </c>
      <c r="BO33" s="5">
        <v>1</v>
      </c>
      <c r="BP33" s="5">
        <v>0</v>
      </c>
      <c r="BQ33" s="5">
        <v>0</v>
      </c>
      <c r="BR33" s="5">
        <v>1</v>
      </c>
      <c r="BS33" s="5">
        <v>1</v>
      </c>
      <c r="BT33" s="5">
        <v>1</v>
      </c>
      <c r="BU33" s="5">
        <v>0</v>
      </c>
      <c r="BV33" s="5">
        <v>2</v>
      </c>
      <c r="BW33" s="5">
        <v>0</v>
      </c>
      <c r="BX33" s="5">
        <v>0</v>
      </c>
      <c r="BY33" s="5">
        <v>0</v>
      </c>
      <c r="BZ33" s="5">
        <v>1</v>
      </c>
      <c r="CA33" s="5">
        <v>0</v>
      </c>
      <c r="CB33" s="5">
        <v>1</v>
      </c>
      <c r="CC33" s="5">
        <v>1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2</v>
      </c>
      <c r="CK33" s="5">
        <v>0</v>
      </c>
      <c r="CL33" s="5">
        <v>0</v>
      </c>
      <c r="CM33" s="5">
        <v>1</v>
      </c>
      <c r="CN33" s="5">
        <v>2</v>
      </c>
      <c r="CO33" s="5">
        <v>1</v>
      </c>
      <c r="CP33" s="5">
        <v>1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2</v>
      </c>
      <c r="CW33" s="5">
        <v>0</v>
      </c>
      <c r="CX33" s="5">
        <v>2</v>
      </c>
      <c r="CY33" s="5">
        <v>1</v>
      </c>
      <c r="CZ33" s="5">
        <v>0</v>
      </c>
      <c r="DA33" s="5">
        <v>0</v>
      </c>
      <c r="DB33" s="5">
        <v>1</v>
      </c>
      <c r="DC33" s="5">
        <v>1</v>
      </c>
      <c r="DD33" s="5">
        <v>1</v>
      </c>
      <c r="DE33" s="5">
        <v>1</v>
      </c>
      <c r="DF33" s="5">
        <v>0</v>
      </c>
      <c r="DG33" s="5">
        <v>0</v>
      </c>
      <c r="DH33" s="5">
        <v>0</v>
      </c>
      <c r="DI33" s="5">
        <v>0</v>
      </c>
      <c r="DJ33" s="5">
        <v>1</v>
      </c>
      <c r="DK33" s="5">
        <v>0</v>
      </c>
      <c r="DL33" s="5">
        <v>0</v>
      </c>
      <c r="DM33" s="5">
        <v>0</v>
      </c>
      <c r="DN33" s="5">
        <v>2</v>
      </c>
      <c r="DO33" s="5">
        <v>3</v>
      </c>
      <c r="DP33" s="5">
        <v>2</v>
      </c>
      <c r="DQ33" s="5">
        <v>1</v>
      </c>
      <c r="DR33" s="5">
        <v>0</v>
      </c>
      <c r="DS33" s="5">
        <v>1</v>
      </c>
      <c r="DT33" s="5">
        <v>0</v>
      </c>
      <c r="DU33" s="5">
        <v>1</v>
      </c>
      <c r="DV33" s="5">
        <v>1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1</v>
      </c>
      <c r="EC33" s="5">
        <v>0</v>
      </c>
      <c r="ED33" s="5">
        <v>0</v>
      </c>
      <c r="EE33" s="5">
        <v>0</v>
      </c>
      <c r="EF33" s="5">
        <v>0</v>
      </c>
      <c r="EG33" s="5">
        <v>0</v>
      </c>
      <c r="EH33" s="5">
        <v>1</v>
      </c>
      <c r="EI33" s="5">
        <v>5</v>
      </c>
      <c r="EJ33" s="5">
        <v>0</v>
      </c>
      <c r="EK33" s="5">
        <v>0</v>
      </c>
      <c r="EL33" s="5">
        <v>0</v>
      </c>
      <c r="EM33" s="5">
        <v>0</v>
      </c>
      <c r="EN33" s="5">
        <v>1</v>
      </c>
      <c r="EO33" s="5">
        <v>0</v>
      </c>
      <c r="EP33" s="5">
        <v>1</v>
      </c>
      <c r="EQ33" s="5">
        <v>1</v>
      </c>
      <c r="ER33" s="5">
        <v>2</v>
      </c>
      <c r="ES33" s="5">
        <v>1</v>
      </c>
      <c r="ET33" s="5">
        <v>0</v>
      </c>
      <c r="EU33" s="5">
        <v>0</v>
      </c>
      <c r="EV33" s="5">
        <v>0</v>
      </c>
      <c r="EW33" s="5">
        <v>0</v>
      </c>
      <c r="EX33" s="5">
        <v>0</v>
      </c>
      <c r="EY33" s="5">
        <v>2</v>
      </c>
      <c r="EZ33" s="5">
        <v>0</v>
      </c>
      <c r="FA33" s="5">
        <v>0</v>
      </c>
      <c r="FB33" s="5">
        <v>1</v>
      </c>
      <c r="FC33" s="5">
        <v>1</v>
      </c>
      <c r="FD33" s="5">
        <v>2</v>
      </c>
      <c r="FE33" s="5">
        <v>0</v>
      </c>
      <c r="FF33" s="5">
        <v>2</v>
      </c>
      <c r="FG33" s="5">
        <v>0</v>
      </c>
      <c r="FH33" s="5">
        <v>0</v>
      </c>
      <c r="FI33" s="5">
        <v>0</v>
      </c>
      <c r="FJ33" s="5">
        <v>0</v>
      </c>
      <c r="FK33" s="5">
        <v>1</v>
      </c>
      <c r="FL33" s="5">
        <v>1</v>
      </c>
      <c r="FM33" s="5">
        <v>0</v>
      </c>
      <c r="FN33" s="5">
        <v>1</v>
      </c>
      <c r="FO33" s="5">
        <v>0</v>
      </c>
      <c r="FP33" s="5">
        <v>0</v>
      </c>
      <c r="FQ33" s="5">
        <v>2</v>
      </c>
      <c r="FR33" s="5">
        <v>0</v>
      </c>
      <c r="FS33" s="5">
        <v>1</v>
      </c>
      <c r="FT33" s="5">
        <v>0</v>
      </c>
      <c r="FU33" s="5">
        <v>1</v>
      </c>
      <c r="FV33" s="5">
        <v>0</v>
      </c>
      <c r="FW33" s="5">
        <v>0</v>
      </c>
      <c r="FX33" s="5">
        <v>1</v>
      </c>
      <c r="FY33" s="5">
        <v>0</v>
      </c>
      <c r="FZ33" s="5">
        <v>0</v>
      </c>
      <c r="GA33" s="5">
        <v>1</v>
      </c>
      <c r="GB33" s="5">
        <v>0</v>
      </c>
      <c r="GC33" s="5">
        <v>1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1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1</v>
      </c>
      <c r="GP33" s="5">
        <v>1</v>
      </c>
      <c r="GQ33" s="5">
        <v>1</v>
      </c>
      <c r="GR33" s="5">
        <v>1</v>
      </c>
      <c r="GS33" s="5">
        <v>0</v>
      </c>
      <c r="GT33" s="5">
        <v>0</v>
      </c>
      <c r="GU33" s="5">
        <v>0</v>
      </c>
      <c r="GV33" s="5">
        <v>0</v>
      </c>
      <c r="GW33" s="5">
        <v>0</v>
      </c>
      <c r="GX33" s="5">
        <v>2</v>
      </c>
      <c r="GY33" s="5">
        <v>0</v>
      </c>
      <c r="GZ33" s="5">
        <v>1</v>
      </c>
      <c r="HA33" s="5">
        <v>0</v>
      </c>
      <c r="HB33" s="5">
        <v>1</v>
      </c>
      <c r="HC33" s="5">
        <v>0</v>
      </c>
      <c r="HD33" s="5">
        <v>0</v>
      </c>
      <c r="HE33" s="5">
        <v>0</v>
      </c>
      <c r="HF33" s="5">
        <v>0</v>
      </c>
      <c r="HG33" s="5">
        <v>3</v>
      </c>
      <c r="HH33" s="5">
        <v>1</v>
      </c>
      <c r="HI33" s="5">
        <v>0</v>
      </c>
      <c r="HJ33" s="5">
        <v>0</v>
      </c>
      <c r="HK33" s="5">
        <v>3</v>
      </c>
      <c r="HL33" s="5">
        <v>0</v>
      </c>
      <c r="HM33" s="5">
        <v>0</v>
      </c>
      <c r="HN33" s="5">
        <v>0</v>
      </c>
      <c r="HO33" s="5">
        <v>2</v>
      </c>
      <c r="HP33" s="5">
        <v>0</v>
      </c>
      <c r="HQ33" s="5">
        <v>0</v>
      </c>
      <c r="HR33" s="5">
        <v>0</v>
      </c>
      <c r="HS33" s="5">
        <v>2</v>
      </c>
      <c r="HT33" s="5">
        <v>1</v>
      </c>
      <c r="HU33" s="5">
        <v>0</v>
      </c>
      <c r="HV33" s="5">
        <v>0</v>
      </c>
      <c r="HW33" s="5">
        <v>2</v>
      </c>
      <c r="HX33" s="5">
        <v>1</v>
      </c>
      <c r="HY33" s="5">
        <v>2</v>
      </c>
      <c r="HZ33" s="5">
        <v>0</v>
      </c>
      <c r="IA33" s="5">
        <v>0</v>
      </c>
      <c r="IB33" s="5">
        <v>1</v>
      </c>
      <c r="IC33" s="5">
        <v>0</v>
      </c>
      <c r="ID33" s="5">
        <v>0</v>
      </c>
      <c r="IE33" s="5">
        <v>0</v>
      </c>
      <c r="IF33" s="5">
        <v>4</v>
      </c>
      <c r="IG33" s="5">
        <v>0</v>
      </c>
      <c r="IH33" s="5">
        <v>0</v>
      </c>
      <c r="II33" s="5">
        <v>1</v>
      </c>
      <c r="IJ33" s="5">
        <v>3</v>
      </c>
      <c r="IK33" s="5">
        <v>0</v>
      </c>
      <c r="IL33" s="5">
        <v>1</v>
      </c>
      <c r="IM33" s="5">
        <v>1</v>
      </c>
      <c r="IN33" s="5">
        <v>0</v>
      </c>
      <c r="IO33" s="5">
        <v>0</v>
      </c>
      <c r="IP33" s="5">
        <v>0</v>
      </c>
      <c r="IQ33" s="5">
        <v>0</v>
      </c>
      <c r="IR33" s="5">
        <v>0</v>
      </c>
      <c r="IS33" s="5">
        <v>0</v>
      </c>
      <c r="IT33" s="5">
        <v>0</v>
      </c>
      <c r="IU33" s="5">
        <v>0</v>
      </c>
      <c r="IV33" s="5">
        <v>1</v>
      </c>
      <c r="IW33" s="5">
        <v>0</v>
      </c>
      <c r="IX33" s="5">
        <v>2</v>
      </c>
      <c r="IY33" s="5">
        <v>1</v>
      </c>
      <c r="IZ33" s="5">
        <v>0</v>
      </c>
      <c r="JA33" s="5">
        <v>0</v>
      </c>
      <c r="JB33" s="5">
        <v>1</v>
      </c>
      <c r="JC33" s="5">
        <v>0</v>
      </c>
      <c r="JD33" s="5">
        <v>1</v>
      </c>
      <c r="JE33" s="5">
        <v>0</v>
      </c>
      <c r="JF33" s="5">
        <v>0</v>
      </c>
      <c r="JG33" s="5">
        <v>0</v>
      </c>
      <c r="JH33" s="5">
        <v>0</v>
      </c>
      <c r="JI33" s="5">
        <v>2</v>
      </c>
      <c r="JJ33" s="5">
        <v>2</v>
      </c>
      <c r="JK33" s="5">
        <v>1</v>
      </c>
      <c r="JL33" s="5">
        <v>0</v>
      </c>
      <c r="JM33" s="5">
        <v>0</v>
      </c>
      <c r="JN33" s="5">
        <v>0</v>
      </c>
      <c r="JO33" s="5">
        <v>0</v>
      </c>
      <c r="JP33" s="5">
        <v>1</v>
      </c>
      <c r="JQ33" s="5">
        <v>0</v>
      </c>
      <c r="JR33" s="5">
        <v>0</v>
      </c>
      <c r="JS33" s="5">
        <v>3</v>
      </c>
      <c r="JT33" s="5">
        <v>0</v>
      </c>
      <c r="JU33" s="5">
        <v>1</v>
      </c>
      <c r="JV33" s="5">
        <v>0</v>
      </c>
      <c r="JW33" s="5">
        <v>0</v>
      </c>
      <c r="JX33" s="5">
        <v>0</v>
      </c>
      <c r="JY33" s="5">
        <v>0</v>
      </c>
      <c r="JZ33" s="5">
        <v>0</v>
      </c>
      <c r="KA33" s="5">
        <v>0</v>
      </c>
      <c r="KB33" s="5">
        <v>0</v>
      </c>
      <c r="KC33" s="5">
        <v>1</v>
      </c>
      <c r="KD33" s="5">
        <v>1</v>
      </c>
      <c r="KE33" s="5">
        <v>0</v>
      </c>
      <c r="KF33" s="5">
        <v>1</v>
      </c>
      <c r="KG33" s="5">
        <v>1</v>
      </c>
      <c r="KH33" s="5">
        <v>0</v>
      </c>
      <c r="KI33" s="5">
        <v>0</v>
      </c>
      <c r="KJ33" s="5">
        <v>0</v>
      </c>
      <c r="KK33" s="5">
        <v>0</v>
      </c>
      <c r="KL33" s="5">
        <v>0</v>
      </c>
      <c r="KM33" s="5">
        <v>0</v>
      </c>
      <c r="KN33" s="5">
        <v>1</v>
      </c>
      <c r="KO33" s="5">
        <v>2</v>
      </c>
      <c r="KP33" s="5">
        <v>0</v>
      </c>
      <c r="KQ33" s="5">
        <v>0</v>
      </c>
      <c r="KR33" s="5">
        <v>0</v>
      </c>
      <c r="KS33" s="5">
        <v>0</v>
      </c>
      <c r="KT33" s="5">
        <v>1</v>
      </c>
      <c r="KU33" s="5">
        <v>1</v>
      </c>
      <c r="KV33" s="5">
        <v>0</v>
      </c>
      <c r="KW33" s="5">
        <v>1</v>
      </c>
      <c r="KX33" s="5">
        <v>0</v>
      </c>
      <c r="KY33" s="5">
        <v>0</v>
      </c>
      <c r="KZ33" s="5">
        <v>0</v>
      </c>
      <c r="LA33" s="5">
        <v>0</v>
      </c>
      <c r="LB33" s="5">
        <v>0</v>
      </c>
      <c r="LC33" s="5">
        <v>1</v>
      </c>
      <c r="LD33" s="5">
        <v>1</v>
      </c>
      <c r="LE33" s="5">
        <v>0</v>
      </c>
      <c r="LF33" s="5">
        <v>0</v>
      </c>
      <c r="LG33" s="5">
        <v>1</v>
      </c>
      <c r="LH33" s="5">
        <v>2</v>
      </c>
      <c r="LI33" s="5">
        <v>0</v>
      </c>
      <c r="LJ33" s="5">
        <v>0</v>
      </c>
      <c r="LK33" s="5">
        <v>0</v>
      </c>
      <c r="LL33" s="5">
        <v>0</v>
      </c>
      <c r="LM33" s="5">
        <v>0</v>
      </c>
      <c r="LN33" s="5">
        <v>2</v>
      </c>
      <c r="LO33" s="5">
        <v>0</v>
      </c>
      <c r="LP33" s="5">
        <v>0</v>
      </c>
      <c r="LQ33" s="5">
        <v>0</v>
      </c>
      <c r="LR33" s="5">
        <v>1</v>
      </c>
      <c r="LS33" s="5">
        <v>1</v>
      </c>
      <c r="LT33" s="5">
        <v>0</v>
      </c>
      <c r="LU33" s="5">
        <v>0</v>
      </c>
      <c r="LV33" s="5">
        <v>1</v>
      </c>
      <c r="LW33" s="5">
        <v>0</v>
      </c>
      <c r="LX33" s="5">
        <v>0</v>
      </c>
      <c r="LY33" s="5">
        <v>0</v>
      </c>
      <c r="LZ33" s="5">
        <v>0</v>
      </c>
      <c r="MA33" s="5">
        <v>1</v>
      </c>
      <c r="MB33" s="5">
        <v>1</v>
      </c>
      <c r="MC33" s="5">
        <v>0</v>
      </c>
      <c r="MD33" s="5">
        <v>1</v>
      </c>
      <c r="ME33" s="5">
        <v>0</v>
      </c>
      <c r="MF33" s="5">
        <v>0</v>
      </c>
      <c r="MG33" s="5">
        <v>0</v>
      </c>
      <c r="MH33" s="5">
        <v>0</v>
      </c>
      <c r="MI33" s="5">
        <v>0</v>
      </c>
      <c r="MJ33" s="5">
        <v>1</v>
      </c>
      <c r="MK33" s="5">
        <v>0</v>
      </c>
      <c r="ML33" s="5">
        <v>1</v>
      </c>
      <c r="MM33" s="5">
        <v>0</v>
      </c>
      <c r="MN33" s="5">
        <v>0</v>
      </c>
      <c r="MO33" s="5">
        <v>0</v>
      </c>
      <c r="MP33" s="5">
        <v>2</v>
      </c>
      <c r="MQ33" s="5">
        <v>0</v>
      </c>
      <c r="MR33" s="5">
        <v>0</v>
      </c>
      <c r="MS33" s="5">
        <v>0</v>
      </c>
      <c r="MT33" s="5">
        <v>2</v>
      </c>
      <c r="MU33" s="5">
        <v>0</v>
      </c>
      <c r="MV33" s="5">
        <v>0</v>
      </c>
      <c r="MW33" s="5">
        <v>0</v>
      </c>
      <c r="MX33" s="5">
        <v>0</v>
      </c>
      <c r="MY33" s="5">
        <v>0</v>
      </c>
      <c r="MZ33" s="5">
        <v>0</v>
      </c>
      <c r="NA33" s="5">
        <v>0</v>
      </c>
      <c r="NB33" s="5">
        <v>0</v>
      </c>
      <c r="NC33" s="5">
        <v>2</v>
      </c>
      <c r="ND33" s="5">
        <v>1</v>
      </c>
      <c r="NE33" s="5">
        <v>0</v>
      </c>
      <c r="NF33" s="5">
        <v>0</v>
      </c>
      <c r="NG33" s="5">
        <v>1</v>
      </c>
      <c r="NH33" s="5">
        <v>1</v>
      </c>
      <c r="NI33" s="5">
        <v>0</v>
      </c>
      <c r="NJ33" s="5">
        <v>1</v>
      </c>
      <c r="NK33" s="5">
        <v>0</v>
      </c>
      <c r="NL33" s="5">
        <v>0</v>
      </c>
      <c r="NM33" s="5">
        <v>0</v>
      </c>
      <c r="NN33" s="5">
        <v>0</v>
      </c>
      <c r="NO33" s="5">
        <v>0</v>
      </c>
      <c r="NP33" s="5">
        <v>0</v>
      </c>
      <c r="NQ33" s="5">
        <v>1</v>
      </c>
      <c r="NR33" s="5">
        <v>1</v>
      </c>
      <c r="NS33" s="5">
        <v>1</v>
      </c>
      <c r="NT33" s="5">
        <v>0</v>
      </c>
      <c r="NU33" s="5">
        <v>0</v>
      </c>
      <c r="NV33" s="5">
        <v>1</v>
      </c>
      <c r="NW33" s="5">
        <v>0</v>
      </c>
      <c r="NX33" s="5">
        <v>0</v>
      </c>
      <c r="NY33" s="5">
        <v>1</v>
      </c>
      <c r="NZ33" s="5">
        <v>0</v>
      </c>
      <c r="OA33" s="5">
        <v>0</v>
      </c>
      <c r="OB33" s="5">
        <v>0</v>
      </c>
      <c r="OC33" s="5">
        <v>1</v>
      </c>
      <c r="OD33" s="5">
        <v>3</v>
      </c>
      <c r="OE33" s="5">
        <v>0</v>
      </c>
      <c r="OF33" s="5">
        <v>2</v>
      </c>
      <c r="OG33" s="5">
        <v>1</v>
      </c>
      <c r="OH33" s="5">
        <v>1</v>
      </c>
      <c r="OI33" s="5">
        <v>0</v>
      </c>
      <c r="OJ33" s="5">
        <v>0</v>
      </c>
      <c r="OK33" s="5">
        <v>0</v>
      </c>
      <c r="OL33" s="5">
        <v>1</v>
      </c>
      <c r="OM33" s="5">
        <v>4</v>
      </c>
      <c r="ON33" s="5">
        <v>0</v>
      </c>
      <c r="OO33" s="5">
        <v>0</v>
      </c>
      <c r="OP33" s="5">
        <v>0</v>
      </c>
      <c r="OQ33" s="5">
        <v>0</v>
      </c>
      <c r="OR33" s="5">
        <v>0</v>
      </c>
      <c r="OS33" s="5">
        <v>0</v>
      </c>
      <c r="OT33" s="5">
        <v>0</v>
      </c>
      <c r="OU33" s="5">
        <v>0</v>
      </c>
      <c r="OV33" s="5">
        <v>0</v>
      </c>
      <c r="OW33" s="5">
        <v>0</v>
      </c>
      <c r="OX33" s="5">
        <v>1</v>
      </c>
      <c r="OY33" s="5">
        <v>0</v>
      </c>
      <c r="OZ33" s="5">
        <v>0</v>
      </c>
      <c r="PA33" s="5">
        <v>2</v>
      </c>
      <c r="PB33" s="5">
        <v>4</v>
      </c>
      <c r="PC33" s="5">
        <v>0</v>
      </c>
      <c r="PD33" s="5">
        <v>0</v>
      </c>
      <c r="PE33" s="5">
        <v>0</v>
      </c>
      <c r="PF33" s="5">
        <v>1</v>
      </c>
      <c r="PG33" s="5">
        <v>0</v>
      </c>
      <c r="PH33" s="5">
        <v>1</v>
      </c>
      <c r="PI33" s="5">
        <v>0</v>
      </c>
      <c r="PJ33" s="5">
        <v>0</v>
      </c>
      <c r="PK33" s="5">
        <v>1</v>
      </c>
      <c r="PL33" s="5">
        <v>0</v>
      </c>
      <c r="PM33" s="5">
        <v>2</v>
      </c>
      <c r="PN33" s="5">
        <v>1</v>
      </c>
      <c r="PO33" s="5">
        <v>2</v>
      </c>
      <c r="PP33" s="5">
        <v>0</v>
      </c>
      <c r="PQ33" s="5">
        <v>0</v>
      </c>
      <c r="PR33" s="5">
        <v>2</v>
      </c>
      <c r="PS33" s="5">
        <v>1</v>
      </c>
      <c r="PT33" s="5">
        <v>0</v>
      </c>
      <c r="PU33" s="5">
        <v>0</v>
      </c>
      <c r="PV33" s="5">
        <v>1</v>
      </c>
      <c r="PW33" s="5">
        <v>1</v>
      </c>
      <c r="PX33" s="5">
        <v>1</v>
      </c>
      <c r="PY33" s="5">
        <v>0</v>
      </c>
      <c r="PZ33" s="5">
        <v>0</v>
      </c>
      <c r="QA33" s="5">
        <v>1</v>
      </c>
      <c r="QB33" s="5">
        <v>0</v>
      </c>
      <c r="QC33" s="5">
        <v>2</v>
      </c>
      <c r="QD33" s="5">
        <v>0</v>
      </c>
      <c r="QE33" s="5">
        <v>1</v>
      </c>
      <c r="QF33" s="5">
        <v>0</v>
      </c>
      <c r="QG33" s="5">
        <v>0</v>
      </c>
      <c r="QH33" s="5">
        <v>1</v>
      </c>
      <c r="QI33" s="5">
        <v>0</v>
      </c>
      <c r="QJ33" s="5">
        <v>0</v>
      </c>
      <c r="QK33" s="5">
        <v>3</v>
      </c>
      <c r="QL33" s="5">
        <v>0</v>
      </c>
      <c r="QM33" s="5">
        <v>1</v>
      </c>
      <c r="QN33" s="5">
        <v>2</v>
      </c>
      <c r="QO33" s="5">
        <v>0</v>
      </c>
      <c r="QP33" s="5">
        <v>2</v>
      </c>
    </row>
    <row r="34" ht="15" spans="1:458">
      <c r="A34" s="6"/>
      <c r="B34" s="6" t="s">
        <v>989</v>
      </c>
      <c r="C34" s="6" t="s">
        <v>990</v>
      </c>
      <c r="D34" s="6" t="s">
        <v>977</v>
      </c>
      <c r="E34" s="6">
        <f t="shared" si="0"/>
        <v>58</v>
      </c>
      <c r="F34" s="5">
        <v>9</v>
      </c>
      <c r="G34" s="5">
        <v>5</v>
      </c>
      <c r="H34" s="5">
        <v>4</v>
      </c>
      <c r="I34" s="5">
        <v>0</v>
      </c>
      <c r="J34" s="5">
        <v>2</v>
      </c>
      <c r="K34" s="5">
        <v>9</v>
      </c>
      <c r="L34" s="5">
        <v>2</v>
      </c>
      <c r="M34" s="5">
        <v>0</v>
      </c>
      <c r="N34" s="5">
        <v>1</v>
      </c>
      <c r="O34" s="5">
        <v>2</v>
      </c>
      <c r="P34" s="5">
        <v>1</v>
      </c>
      <c r="Q34" s="5">
        <v>2</v>
      </c>
      <c r="R34" s="5">
        <v>1</v>
      </c>
      <c r="S34" s="5">
        <v>3</v>
      </c>
      <c r="T34" s="5">
        <v>3</v>
      </c>
      <c r="U34" s="5">
        <v>7</v>
      </c>
      <c r="V34" s="5">
        <v>0</v>
      </c>
      <c r="W34" s="5">
        <v>5</v>
      </c>
      <c r="X34" s="5">
        <v>2</v>
      </c>
      <c r="Y34" s="5">
        <v>2</v>
      </c>
      <c r="Z34" s="5">
        <v>4</v>
      </c>
      <c r="AA34" s="5">
        <v>3</v>
      </c>
      <c r="AB34" s="5">
        <v>0</v>
      </c>
      <c r="AC34" s="5">
        <v>3</v>
      </c>
      <c r="AD34" s="5">
        <v>4</v>
      </c>
      <c r="AE34" s="5">
        <v>3</v>
      </c>
      <c r="AF34" s="5">
        <v>4</v>
      </c>
      <c r="AG34" s="5">
        <v>4</v>
      </c>
      <c r="AH34" s="5">
        <v>4</v>
      </c>
      <c r="AI34" s="5">
        <v>3</v>
      </c>
      <c r="AJ34" s="5">
        <v>2</v>
      </c>
      <c r="AK34" s="5">
        <v>1</v>
      </c>
      <c r="AL34" s="5">
        <v>0</v>
      </c>
      <c r="AM34" s="5">
        <v>2</v>
      </c>
      <c r="AN34" s="5">
        <v>1</v>
      </c>
      <c r="AO34" s="5">
        <v>1</v>
      </c>
      <c r="AP34" s="5">
        <v>0</v>
      </c>
      <c r="AQ34" s="5">
        <v>1</v>
      </c>
      <c r="AR34" s="5">
        <v>2</v>
      </c>
      <c r="AS34" s="5">
        <v>4</v>
      </c>
      <c r="AT34" s="5">
        <v>2</v>
      </c>
      <c r="AU34" s="5">
        <v>4</v>
      </c>
      <c r="AV34" s="5">
        <v>1</v>
      </c>
      <c r="AW34" s="5">
        <v>2</v>
      </c>
      <c r="AX34" s="5">
        <v>7</v>
      </c>
      <c r="AY34" s="5">
        <v>5</v>
      </c>
      <c r="AZ34" s="5">
        <v>1</v>
      </c>
      <c r="BA34" s="5">
        <v>1</v>
      </c>
      <c r="BB34" s="5">
        <v>2</v>
      </c>
      <c r="BC34" s="5">
        <v>0</v>
      </c>
      <c r="BD34" s="5">
        <v>0</v>
      </c>
      <c r="BE34" s="5">
        <v>1</v>
      </c>
      <c r="BF34" s="5">
        <v>1</v>
      </c>
      <c r="BG34" s="5">
        <v>0</v>
      </c>
      <c r="BH34" s="5">
        <v>0</v>
      </c>
      <c r="BI34" s="5">
        <v>2</v>
      </c>
      <c r="BJ34" s="5">
        <v>5</v>
      </c>
      <c r="BK34" s="5">
        <v>2</v>
      </c>
      <c r="BL34" s="5">
        <v>3</v>
      </c>
      <c r="BM34" s="5">
        <v>2</v>
      </c>
      <c r="BN34" s="5">
        <v>1</v>
      </c>
      <c r="BO34" s="5">
        <v>2</v>
      </c>
      <c r="BP34" s="5">
        <v>2</v>
      </c>
      <c r="BQ34" s="5">
        <v>4</v>
      </c>
      <c r="BR34" s="5">
        <v>2</v>
      </c>
      <c r="BS34" s="5">
        <v>3</v>
      </c>
      <c r="BT34" s="5">
        <v>2</v>
      </c>
      <c r="BU34" s="5">
        <v>3</v>
      </c>
      <c r="BV34" s="5">
        <v>3</v>
      </c>
      <c r="BW34" s="5">
        <v>0</v>
      </c>
      <c r="BX34" s="5">
        <v>0</v>
      </c>
      <c r="BY34" s="5">
        <v>2</v>
      </c>
      <c r="BZ34" s="5">
        <v>4</v>
      </c>
      <c r="CA34" s="5">
        <v>3</v>
      </c>
      <c r="CB34" s="5">
        <v>2</v>
      </c>
      <c r="CC34" s="5">
        <v>3</v>
      </c>
      <c r="CD34" s="5">
        <v>0</v>
      </c>
      <c r="CE34" s="5">
        <v>0</v>
      </c>
      <c r="CF34" s="5">
        <v>0</v>
      </c>
      <c r="CG34" s="5">
        <v>3</v>
      </c>
      <c r="CH34" s="5">
        <v>0</v>
      </c>
      <c r="CI34" s="5">
        <v>1</v>
      </c>
      <c r="CJ34" s="5">
        <v>2</v>
      </c>
      <c r="CK34" s="5">
        <v>2</v>
      </c>
      <c r="CL34" s="5">
        <v>1</v>
      </c>
      <c r="CM34" s="5">
        <v>2</v>
      </c>
      <c r="CN34" s="5">
        <v>2</v>
      </c>
      <c r="CO34" s="5">
        <v>0</v>
      </c>
      <c r="CP34" s="5">
        <v>1</v>
      </c>
      <c r="CQ34" s="5">
        <v>1</v>
      </c>
      <c r="CR34" s="5">
        <v>4</v>
      </c>
      <c r="CS34" s="5">
        <v>4</v>
      </c>
      <c r="CT34" s="5">
        <v>0</v>
      </c>
      <c r="CU34" s="5">
        <v>1</v>
      </c>
      <c r="CV34" s="5">
        <v>3</v>
      </c>
      <c r="CW34" s="5">
        <v>4</v>
      </c>
      <c r="CX34" s="5">
        <v>3</v>
      </c>
      <c r="CY34" s="5">
        <v>3</v>
      </c>
      <c r="CZ34" s="5">
        <v>0</v>
      </c>
      <c r="DA34" s="5">
        <v>2</v>
      </c>
      <c r="DB34" s="5">
        <v>1</v>
      </c>
      <c r="DC34" s="5">
        <v>2</v>
      </c>
      <c r="DD34" s="5">
        <v>1</v>
      </c>
      <c r="DE34" s="5">
        <v>1</v>
      </c>
      <c r="DF34" s="5">
        <v>0</v>
      </c>
      <c r="DG34" s="5">
        <v>3</v>
      </c>
      <c r="DH34" s="5">
        <v>0</v>
      </c>
      <c r="DI34" s="5">
        <v>3</v>
      </c>
      <c r="DJ34" s="5">
        <v>3</v>
      </c>
      <c r="DK34" s="5">
        <v>3</v>
      </c>
      <c r="DL34" s="5">
        <v>3</v>
      </c>
      <c r="DM34" s="5">
        <v>4</v>
      </c>
      <c r="DN34" s="5">
        <v>5</v>
      </c>
      <c r="DO34" s="5">
        <v>5</v>
      </c>
      <c r="DP34" s="5">
        <v>2</v>
      </c>
      <c r="DQ34" s="5">
        <v>0</v>
      </c>
      <c r="DR34" s="5">
        <v>2</v>
      </c>
      <c r="DS34" s="5">
        <v>1</v>
      </c>
      <c r="DT34" s="5">
        <v>5</v>
      </c>
      <c r="DU34" s="5">
        <v>0</v>
      </c>
      <c r="DV34" s="5">
        <v>6</v>
      </c>
      <c r="DW34" s="5">
        <v>0</v>
      </c>
      <c r="DX34" s="5">
        <v>2</v>
      </c>
      <c r="DY34" s="5">
        <v>1</v>
      </c>
      <c r="DZ34" s="5">
        <v>0</v>
      </c>
      <c r="EA34" s="5">
        <v>1</v>
      </c>
      <c r="EB34" s="5">
        <v>1</v>
      </c>
      <c r="EC34" s="5">
        <v>1</v>
      </c>
      <c r="ED34" s="5">
        <v>3</v>
      </c>
      <c r="EE34" s="5">
        <v>3</v>
      </c>
      <c r="EF34" s="5">
        <v>4</v>
      </c>
      <c r="EG34" s="5">
        <v>1</v>
      </c>
      <c r="EH34" s="5">
        <v>0</v>
      </c>
      <c r="EI34" s="5">
        <v>3</v>
      </c>
      <c r="EJ34" s="5">
        <v>1</v>
      </c>
      <c r="EK34" s="5">
        <v>0</v>
      </c>
      <c r="EL34" s="5">
        <v>3</v>
      </c>
      <c r="EM34" s="5">
        <v>3</v>
      </c>
      <c r="EN34" s="5">
        <v>1</v>
      </c>
      <c r="EO34" s="5">
        <v>3</v>
      </c>
      <c r="EP34" s="5">
        <v>4</v>
      </c>
      <c r="EQ34" s="5">
        <v>2</v>
      </c>
      <c r="ER34" s="5">
        <v>4</v>
      </c>
      <c r="ES34" s="5">
        <v>2</v>
      </c>
      <c r="ET34" s="5">
        <v>1</v>
      </c>
      <c r="EU34" s="5">
        <v>0</v>
      </c>
      <c r="EV34" s="5">
        <v>5</v>
      </c>
      <c r="EW34" s="5">
        <v>4</v>
      </c>
      <c r="EX34" s="5">
        <v>4</v>
      </c>
      <c r="EY34" s="5">
        <v>5</v>
      </c>
      <c r="EZ34" s="5">
        <v>1</v>
      </c>
      <c r="FA34" s="5">
        <v>1</v>
      </c>
      <c r="FB34" s="5">
        <v>0</v>
      </c>
      <c r="FC34" s="5">
        <v>1</v>
      </c>
      <c r="FD34" s="5">
        <v>0</v>
      </c>
      <c r="FE34" s="5">
        <v>4</v>
      </c>
      <c r="FF34" s="5">
        <v>2</v>
      </c>
      <c r="FG34" s="5">
        <v>1</v>
      </c>
      <c r="FH34" s="5">
        <v>3</v>
      </c>
      <c r="FI34" s="5">
        <v>2</v>
      </c>
      <c r="FJ34" s="5">
        <v>1</v>
      </c>
      <c r="FK34" s="5">
        <v>0</v>
      </c>
      <c r="FL34" s="5">
        <v>2</v>
      </c>
      <c r="FM34" s="5">
        <v>3</v>
      </c>
      <c r="FN34" s="5">
        <v>4</v>
      </c>
      <c r="FO34" s="5">
        <v>4</v>
      </c>
      <c r="FP34" s="5">
        <v>0</v>
      </c>
      <c r="FQ34" s="5">
        <v>5</v>
      </c>
      <c r="FR34" s="5">
        <v>2</v>
      </c>
      <c r="FS34" s="5">
        <v>3</v>
      </c>
      <c r="FT34" s="5">
        <v>1</v>
      </c>
      <c r="FU34" s="5">
        <v>1</v>
      </c>
      <c r="FV34" s="5">
        <v>0</v>
      </c>
      <c r="FW34" s="5">
        <v>1</v>
      </c>
      <c r="FX34" s="5">
        <v>0</v>
      </c>
      <c r="FY34" s="5">
        <v>0</v>
      </c>
      <c r="FZ34" s="5">
        <v>0</v>
      </c>
      <c r="GA34" s="5">
        <v>4</v>
      </c>
      <c r="GB34" s="5">
        <v>3</v>
      </c>
      <c r="GC34" s="5">
        <v>2</v>
      </c>
      <c r="GD34" s="5">
        <v>5</v>
      </c>
      <c r="GE34" s="5">
        <v>0</v>
      </c>
      <c r="GF34" s="5">
        <v>3</v>
      </c>
      <c r="GG34" s="5">
        <v>2</v>
      </c>
      <c r="GH34" s="5">
        <v>2</v>
      </c>
      <c r="GI34" s="5">
        <v>0</v>
      </c>
      <c r="GJ34" s="5">
        <v>0</v>
      </c>
      <c r="GK34" s="5">
        <v>1</v>
      </c>
      <c r="GL34" s="5">
        <v>5</v>
      </c>
      <c r="GM34" s="5">
        <v>0</v>
      </c>
      <c r="GN34" s="5">
        <v>2</v>
      </c>
      <c r="GO34" s="5">
        <v>0</v>
      </c>
      <c r="GP34" s="5">
        <v>3</v>
      </c>
      <c r="GQ34" s="5">
        <v>5</v>
      </c>
      <c r="GR34" s="5">
        <v>0</v>
      </c>
      <c r="GS34" s="5">
        <v>2</v>
      </c>
      <c r="GT34" s="5">
        <v>1</v>
      </c>
      <c r="GU34" s="5">
        <v>1</v>
      </c>
      <c r="GV34" s="5">
        <v>1</v>
      </c>
      <c r="GW34" s="5">
        <v>2</v>
      </c>
      <c r="GX34" s="5">
        <v>4</v>
      </c>
      <c r="GY34" s="5">
        <v>3</v>
      </c>
      <c r="GZ34" s="5">
        <v>1</v>
      </c>
      <c r="HA34" s="5">
        <v>1</v>
      </c>
      <c r="HB34" s="5">
        <v>5</v>
      </c>
      <c r="HC34" s="5">
        <v>2</v>
      </c>
      <c r="HD34" s="5">
        <v>4</v>
      </c>
      <c r="HE34" s="5">
        <v>0</v>
      </c>
      <c r="HF34" s="5">
        <v>3</v>
      </c>
      <c r="HG34" s="5">
        <v>2</v>
      </c>
      <c r="HH34" s="5">
        <v>1</v>
      </c>
      <c r="HI34" s="5">
        <v>1</v>
      </c>
      <c r="HJ34" s="5">
        <v>3</v>
      </c>
      <c r="HK34" s="5">
        <v>0</v>
      </c>
      <c r="HL34" s="5">
        <v>2</v>
      </c>
      <c r="HM34" s="5">
        <v>5</v>
      </c>
      <c r="HN34" s="5">
        <v>6</v>
      </c>
      <c r="HO34" s="5">
        <v>0</v>
      </c>
      <c r="HP34" s="5">
        <v>0</v>
      </c>
      <c r="HQ34" s="5">
        <v>1</v>
      </c>
      <c r="HR34" s="5">
        <v>2</v>
      </c>
      <c r="HS34" s="5">
        <v>5</v>
      </c>
      <c r="HT34" s="5">
        <v>5</v>
      </c>
      <c r="HU34" s="5">
        <v>2</v>
      </c>
      <c r="HV34" s="5">
        <v>3</v>
      </c>
      <c r="HW34" s="5">
        <v>4</v>
      </c>
      <c r="HX34" s="5">
        <v>3</v>
      </c>
      <c r="HY34" s="5">
        <v>4</v>
      </c>
      <c r="HZ34" s="5">
        <v>0</v>
      </c>
      <c r="IA34" s="5">
        <v>2</v>
      </c>
      <c r="IB34" s="5">
        <v>3</v>
      </c>
      <c r="IC34" s="5">
        <v>0</v>
      </c>
      <c r="ID34" s="5">
        <v>3</v>
      </c>
      <c r="IE34" s="5">
        <v>1</v>
      </c>
      <c r="IF34" s="5">
        <v>8</v>
      </c>
      <c r="IG34" s="5">
        <v>1</v>
      </c>
      <c r="IH34" s="5">
        <v>2</v>
      </c>
      <c r="II34" s="5">
        <v>1</v>
      </c>
      <c r="IJ34" s="5">
        <v>1</v>
      </c>
      <c r="IK34" s="5">
        <v>1</v>
      </c>
      <c r="IL34" s="5">
        <v>1</v>
      </c>
      <c r="IM34" s="5">
        <v>0</v>
      </c>
      <c r="IN34" s="5">
        <v>2</v>
      </c>
      <c r="IO34" s="5">
        <v>1</v>
      </c>
      <c r="IP34" s="5">
        <v>3</v>
      </c>
      <c r="IQ34" s="5">
        <v>5</v>
      </c>
      <c r="IR34" s="5">
        <v>2</v>
      </c>
      <c r="IS34" s="5">
        <v>0</v>
      </c>
      <c r="IT34" s="5">
        <v>3</v>
      </c>
      <c r="IU34" s="5">
        <v>6</v>
      </c>
      <c r="IV34" s="5">
        <v>6</v>
      </c>
      <c r="IW34" s="5">
        <v>3</v>
      </c>
      <c r="IX34" s="5">
        <v>2</v>
      </c>
      <c r="IY34" s="5">
        <v>0</v>
      </c>
      <c r="IZ34" s="5">
        <v>0</v>
      </c>
      <c r="JA34" s="5">
        <v>3</v>
      </c>
      <c r="JB34" s="5">
        <v>2</v>
      </c>
      <c r="JC34" s="5">
        <v>3</v>
      </c>
      <c r="JD34" s="5">
        <v>1</v>
      </c>
      <c r="JE34" s="5">
        <v>0</v>
      </c>
      <c r="JF34" s="5">
        <v>1</v>
      </c>
      <c r="JG34" s="5">
        <v>3</v>
      </c>
      <c r="JH34" s="5">
        <v>2</v>
      </c>
      <c r="JI34" s="5">
        <v>0</v>
      </c>
      <c r="JJ34" s="5">
        <v>4</v>
      </c>
      <c r="JK34" s="5">
        <v>7</v>
      </c>
      <c r="JL34" s="5">
        <v>1</v>
      </c>
      <c r="JM34" s="5">
        <v>2</v>
      </c>
      <c r="JN34" s="5">
        <v>2</v>
      </c>
      <c r="JO34" s="5">
        <v>1</v>
      </c>
      <c r="JP34" s="5">
        <v>2</v>
      </c>
      <c r="JQ34" s="5">
        <v>2</v>
      </c>
      <c r="JR34" s="5">
        <v>1</v>
      </c>
      <c r="JS34" s="5">
        <v>0</v>
      </c>
      <c r="JT34" s="5">
        <v>3</v>
      </c>
      <c r="JU34" s="5">
        <v>2</v>
      </c>
      <c r="JV34" s="5">
        <v>2</v>
      </c>
      <c r="JW34" s="5">
        <v>0</v>
      </c>
      <c r="JX34" s="5">
        <v>1</v>
      </c>
      <c r="JY34" s="5">
        <v>2</v>
      </c>
      <c r="JZ34" s="5">
        <v>1</v>
      </c>
      <c r="KA34" s="5">
        <v>0</v>
      </c>
      <c r="KB34" s="5">
        <v>2</v>
      </c>
      <c r="KC34" s="5">
        <v>1</v>
      </c>
      <c r="KD34" s="5">
        <v>1</v>
      </c>
      <c r="KE34" s="5">
        <v>1</v>
      </c>
      <c r="KF34" s="5">
        <v>3</v>
      </c>
      <c r="KG34" s="5">
        <v>5</v>
      </c>
      <c r="KH34" s="5">
        <v>4</v>
      </c>
      <c r="KI34" s="5">
        <v>2</v>
      </c>
      <c r="KJ34" s="5">
        <v>1</v>
      </c>
      <c r="KK34" s="5">
        <v>2</v>
      </c>
      <c r="KL34" s="5">
        <v>1</v>
      </c>
      <c r="KM34" s="5">
        <v>4</v>
      </c>
      <c r="KN34" s="5">
        <v>0</v>
      </c>
      <c r="KO34" s="5">
        <v>0</v>
      </c>
      <c r="KP34" s="5">
        <v>1</v>
      </c>
      <c r="KQ34" s="5">
        <v>1</v>
      </c>
      <c r="KR34" s="5">
        <v>0</v>
      </c>
      <c r="KS34" s="5">
        <v>0</v>
      </c>
      <c r="KT34" s="5">
        <v>2</v>
      </c>
      <c r="KU34" s="5">
        <v>5</v>
      </c>
      <c r="KV34" s="5">
        <v>1</v>
      </c>
      <c r="KW34" s="5">
        <v>4</v>
      </c>
      <c r="KX34" s="5">
        <v>2</v>
      </c>
      <c r="KY34" s="5">
        <v>1</v>
      </c>
      <c r="KZ34" s="5">
        <v>4</v>
      </c>
      <c r="LA34" s="5">
        <v>0</v>
      </c>
      <c r="LB34" s="5">
        <v>4</v>
      </c>
      <c r="LC34" s="5">
        <v>3</v>
      </c>
      <c r="LD34" s="5">
        <v>2</v>
      </c>
      <c r="LE34" s="5">
        <v>2</v>
      </c>
      <c r="LF34" s="5">
        <v>2</v>
      </c>
      <c r="LG34" s="5">
        <v>3</v>
      </c>
      <c r="LH34" s="5">
        <v>2</v>
      </c>
      <c r="LI34" s="5">
        <v>3</v>
      </c>
      <c r="LJ34" s="5">
        <v>1</v>
      </c>
      <c r="LK34" s="5">
        <v>2</v>
      </c>
      <c r="LL34" s="5">
        <v>3</v>
      </c>
      <c r="LM34" s="5">
        <v>5</v>
      </c>
      <c r="LN34" s="5">
        <v>5</v>
      </c>
      <c r="LO34" s="5">
        <v>1</v>
      </c>
      <c r="LP34" s="5">
        <v>3</v>
      </c>
      <c r="LQ34" s="5">
        <v>2</v>
      </c>
      <c r="LR34" s="5">
        <v>4</v>
      </c>
      <c r="LS34" s="5">
        <v>1</v>
      </c>
      <c r="LT34" s="5">
        <v>2</v>
      </c>
      <c r="LU34" s="5">
        <v>2</v>
      </c>
      <c r="LV34" s="5">
        <v>1</v>
      </c>
      <c r="LW34" s="5">
        <v>2</v>
      </c>
      <c r="LX34" s="5">
        <v>2</v>
      </c>
      <c r="LY34" s="5">
        <v>3</v>
      </c>
      <c r="LZ34" s="5">
        <v>3</v>
      </c>
      <c r="MA34" s="5">
        <v>6</v>
      </c>
      <c r="MB34" s="5">
        <v>3</v>
      </c>
      <c r="MC34" s="5">
        <v>5</v>
      </c>
      <c r="MD34" s="5">
        <v>0</v>
      </c>
      <c r="ME34" s="5">
        <v>0</v>
      </c>
      <c r="MF34" s="5">
        <v>0</v>
      </c>
      <c r="MG34" s="5">
        <v>0</v>
      </c>
      <c r="MH34" s="5">
        <v>2</v>
      </c>
      <c r="MI34" s="5">
        <v>0</v>
      </c>
      <c r="MJ34" s="5">
        <v>0</v>
      </c>
      <c r="MK34" s="5">
        <v>1</v>
      </c>
      <c r="ML34" s="5">
        <v>3</v>
      </c>
      <c r="MM34" s="5">
        <v>2</v>
      </c>
      <c r="MN34" s="5">
        <v>0</v>
      </c>
      <c r="MO34" s="5">
        <v>3</v>
      </c>
      <c r="MP34" s="5">
        <v>4</v>
      </c>
      <c r="MQ34" s="5">
        <v>3</v>
      </c>
      <c r="MR34" s="5">
        <v>0</v>
      </c>
      <c r="MS34" s="5">
        <v>3</v>
      </c>
      <c r="MT34" s="5">
        <v>0</v>
      </c>
      <c r="MU34" s="5">
        <v>4</v>
      </c>
      <c r="MV34" s="5">
        <v>2</v>
      </c>
      <c r="MW34" s="5">
        <v>1</v>
      </c>
      <c r="MX34" s="5">
        <v>2</v>
      </c>
      <c r="MY34" s="5">
        <v>1</v>
      </c>
      <c r="MZ34" s="5">
        <v>1</v>
      </c>
      <c r="NA34" s="5">
        <v>1</v>
      </c>
      <c r="NB34" s="5">
        <v>2</v>
      </c>
      <c r="NC34" s="5">
        <v>8</v>
      </c>
      <c r="ND34" s="5">
        <v>6</v>
      </c>
      <c r="NE34" s="5">
        <v>5</v>
      </c>
      <c r="NF34" s="5">
        <v>0</v>
      </c>
      <c r="NG34" s="5">
        <v>2</v>
      </c>
      <c r="NH34" s="5">
        <v>0</v>
      </c>
      <c r="NI34" s="5">
        <v>0</v>
      </c>
      <c r="NJ34" s="5">
        <v>1</v>
      </c>
      <c r="NK34" s="5">
        <v>4</v>
      </c>
      <c r="NL34" s="5">
        <v>1</v>
      </c>
      <c r="NM34" s="5">
        <v>1</v>
      </c>
      <c r="NN34" s="5">
        <v>3</v>
      </c>
      <c r="NO34" s="5">
        <v>3</v>
      </c>
      <c r="NP34" s="5">
        <v>0</v>
      </c>
      <c r="NQ34" s="5">
        <v>1</v>
      </c>
      <c r="NR34" s="5">
        <v>5</v>
      </c>
      <c r="NS34" s="5">
        <v>1</v>
      </c>
      <c r="NT34" s="5">
        <v>1</v>
      </c>
      <c r="NU34" s="5">
        <v>0</v>
      </c>
      <c r="NV34" s="5">
        <v>4</v>
      </c>
      <c r="NW34" s="5">
        <v>1</v>
      </c>
      <c r="NX34" s="5">
        <v>2</v>
      </c>
      <c r="NY34" s="5">
        <v>3</v>
      </c>
      <c r="NZ34" s="5">
        <v>0</v>
      </c>
      <c r="OA34" s="5">
        <v>0</v>
      </c>
      <c r="OB34" s="5">
        <v>6</v>
      </c>
      <c r="OC34" s="5">
        <v>2</v>
      </c>
      <c r="OD34" s="5">
        <v>3</v>
      </c>
      <c r="OE34" s="5">
        <v>1</v>
      </c>
      <c r="OF34" s="5">
        <v>4</v>
      </c>
      <c r="OG34" s="5">
        <v>1</v>
      </c>
      <c r="OH34" s="5">
        <v>1</v>
      </c>
      <c r="OI34" s="5">
        <v>1</v>
      </c>
      <c r="OJ34" s="5">
        <v>0</v>
      </c>
      <c r="OK34" s="5">
        <v>1</v>
      </c>
      <c r="OL34" s="5">
        <v>5</v>
      </c>
      <c r="OM34" s="5">
        <v>3</v>
      </c>
      <c r="ON34" s="5">
        <v>1</v>
      </c>
      <c r="OO34" s="5">
        <v>2</v>
      </c>
      <c r="OP34" s="5">
        <v>2</v>
      </c>
      <c r="OQ34" s="5">
        <v>0</v>
      </c>
      <c r="OR34" s="5">
        <v>5</v>
      </c>
      <c r="OS34" s="5">
        <v>0</v>
      </c>
      <c r="OT34" s="5">
        <v>2</v>
      </c>
      <c r="OU34" s="5">
        <v>2</v>
      </c>
      <c r="OV34" s="5">
        <v>5</v>
      </c>
      <c r="OW34" s="5">
        <v>0</v>
      </c>
      <c r="OX34" s="5">
        <v>1</v>
      </c>
      <c r="OY34" s="5">
        <v>2</v>
      </c>
      <c r="OZ34" s="5">
        <v>0</v>
      </c>
      <c r="PA34" s="5">
        <v>0</v>
      </c>
      <c r="PB34" s="5">
        <v>3</v>
      </c>
      <c r="PC34" s="5">
        <v>0</v>
      </c>
      <c r="PD34" s="5">
        <v>2</v>
      </c>
      <c r="PE34" s="5">
        <v>3</v>
      </c>
      <c r="PF34" s="5">
        <v>2</v>
      </c>
      <c r="PG34" s="5">
        <v>6</v>
      </c>
      <c r="PH34" s="5">
        <v>2</v>
      </c>
      <c r="PI34" s="5">
        <v>0</v>
      </c>
      <c r="PJ34" s="5">
        <v>2</v>
      </c>
      <c r="PK34" s="5">
        <v>2</v>
      </c>
      <c r="PL34" s="5">
        <v>2</v>
      </c>
      <c r="PM34" s="5">
        <v>0</v>
      </c>
      <c r="PN34" s="5">
        <v>4</v>
      </c>
      <c r="PO34" s="5">
        <v>0</v>
      </c>
      <c r="PP34" s="5">
        <v>0</v>
      </c>
      <c r="PQ34" s="5">
        <v>2</v>
      </c>
      <c r="PR34" s="5">
        <v>6</v>
      </c>
      <c r="PS34" s="5">
        <v>2</v>
      </c>
      <c r="PT34" s="5">
        <v>1</v>
      </c>
      <c r="PU34" s="5">
        <v>1</v>
      </c>
      <c r="PV34" s="5">
        <v>1</v>
      </c>
      <c r="PW34" s="5">
        <v>1</v>
      </c>
      <c r="PX34" s="5">
        <v>2</v>
      </c>
      <c r="PY34" s="5">
        <v>0</v>
      </c>
      <c r="PZ34" s="5">
        <v>4</v>
      </c>
      <c r="QA34" s="5">
        <v>1</v>
      </c>
      <c r="QB34" s="5">
        <v>0</v>
      </c>
      <c r="QC34" s="5">
        <v>2</v>
      </c>
      <c r="QD34" s="5">
        <v>2</v>
      </c>
      <c r="QE34" s="5">
        <v>1</v>
      </c>
      <c r="QF34" s="5">
        <v>5</v>
      </c>
      <c r="QG34" s="5">
        <v>2</v>
      </c>
      <c r="QH34" s="5">
        <v>1</v>
      </c>
      <c r="QI34" s="5">
        <v>6</v>
      </c>
      <c r="QJ34" s="5">
        <v>3</v>
      </c>
      <c r="QK34" s="5">
        <v>1</v>
      </c>
      <c r="QL34" s="5">
        <v>0</v>
      </c>
      <c r="QM34" s="5">
        <v>1</v>
      </c>
      <c r="QN34" s="5">
        <v>2</v>
      </c>
      <c r="QO34" s="5">
        <v>2</v>
      </c>
      <c r="QP34" s="5">
        <v>2</v>
      </c>
    </row>
    <row r="35" ht="15" spans="1:458">
      <c r="A35" s="6"/>
      <c r="B35" s="6" t="s">
        <v>991</v>
      </c>
      <c r="C35" s="6" t="s">
        <v>992</v>
      </c>
      <c r="D35" s="6" t="s">
        <v>993</v>
      </c>
      <c r="E35" s="6">
        <f t="shared" si="0"/>
        <v>8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1</v>
      </c>
      <c r="W35" s="5">
        <v>3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1</v>
      </c>
      <c r="AG35" s="5">
        <v>0</v>
      </c>
      <c r="AH35" s="5">
        <v>1</v>
      </c>
      <c r="AI35" s="5">
        <v>5</v>
      </c>
      <c r="AJ35" s="5">
        <v>0</v>
      </c>
      <c r="AK35" s="5">
        <v>0</v>
      </c>
      <c r="AL35" s="5">
        <v>4</v>
      </c>
      <c r="AM35" s="5">
        <v>0</v>
      </c>
      <c r="AN35" s="5">
        <v>1</v>
      </c>
      <c r="AO35" s="5">
        <v>1</v>
      </c>
      <c r="AP35" s="5">
        <v>0</v>
      </c>
      <c r="AQ35" s="5">
        <v>1</v>
      </c>
      <c r="AR35" s="5">
        <v>1</v>
      </c>
      <c r="AS35" s="5">
        <v>2</v>
      </c>
      <c r="AT35" s="5">
        <v>1</v>
      </c>
      <c r="AU35" s="5">
        <v>1</v>
      </c>
      <c r="AV35" s="5">
        <v>1</v>
      </c>
      <c r="AW35" s="5">
        <v>1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1</v>
      </c>
      <c r="BE35" s="5">
        <v>3</v>
      </c>
      <c r="BF35" s="5">
        <v>0</v>
      </c>
      <c r="BG35" s="5">
        <v>0</v>
      </c>
      <c r="BH35" s="5">
        <v>1</v>
      </c>
      <c r="BI35" s="5">
        <v>1</v>
      </c>
      <c r="BJ35" s="5">
        <v>0</v>
      </c>
      <c r="BK35" s="5">
        <v>0</v>
      </c>
      <c r="BL35" s="5">
        <v>0</v>
      </c>
      <c r="BM35" s="5">
        <v>1</v>
      </c>
      <c r="BN35" s="5">
        <v>1</v>
      </c>
      <c r="BO35" s="5">
        <v>0</v>
      </c>
      <c r="BP35" s="5">
        <v>1</v>
      </c>
      <c r="BQ35" s="5">
        <v>0</v>
      </c>
      <c r="BR35" s="5">
        <v>1</v>
      </c>
      <c r="BS35" s="5">
        <v>0</v>
      </c>
      <c r="BT35" s="5">
        <v>0</v>
      </c>
      <c r="BU35" s="5">
        <v>0</v>
      </c>
      <c r="BV35" s="5">
        <v>2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1</v>
      </c>
      <c r="CC35" s="5">
        <v>0</v>
      </c>
      <c r="CD35" s="5">
        <v>1</v>
      </c>
      <c r="CE35" s="5">
        <v>0</v>
      </c>
      <c r="CF35" s="5">
        <v>1</v>
      </c>
      <c r="CG35" s="5">
        <v>1</v>
      </c>
      <c r="CH35" s="5">
        <v>0</v>
      </c>
      <c r="CI35" s="5">
        <v>0</v>
      </c>
      <c r="CJ35" s="5">
        <v>1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1</v>
      </c>
      <c r="CV35" s="5">
        <v>0</v>
      </c>
      <c r="CW35" s="5">
        <v>0</v>
      </c>
      <c r="CX35" s="5">
        <v>0</v>
      </c>
      <c r="CY35" s="5">
        <v>1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1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1</v>
      </c>
      <c r="DP35" s="5">
        <v>1</v>
      </c>
      <c r="DQ35" s="5">
        <v>1</v>
      </c>
      <c r="DR35" s="5">
        <v>0</v>
      </c>
      <c r="DS35" s="5">
        <v>0</v>
      </c>
      <c r="DT35" s="5">
        <v>2</v>
      </c>
      <c r="DU35" s="5">
        <v>0</v>
      </c>
      <c r="DV35" s="5">
        <v>0</v>
      </c>
      <c r="DW35" s="5">
        <v>0</v>
      </c>
      <c r="DX35" s="5">
        <v>1</v>
      </c>
      <c r="DY35" s="5">
        <v>1</v>
      </c>
      <c r="DZ35" s="5">
        <v>1</v>
      </c>
      <c r="EA35" s="5">
        <v>0</v>
      </c>
      <c r="EB35" s="5">
        <v>0</v>
      </c>
      <c r="EC35" s="5">
        <v>2</v>
      </c>
      <c r="ED35" s="5">
        <v>0</v>
      </c>
      <c r="EE35" s="5">
        <v>0</v>
      </c>
      <c r="EF35" s="5">
        <v>1</v>
      </c>
      <c r="EG35" s="5">
        <v>1</v>
      </c>
      <c r="EH35" s="5">
        <v>0</v>
      </c>
      <c r="EI35" s="5">
        <v>0</v>
      </c>
      <c r="EJ35" s="5">
        <v>0</v>
      </c>
      <c r="EK35" s="5">
        <v>0</v>
      </c>
      <c r="EL35" s="5">
        <v>0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1</v>
      </c>
      <c r="ES35" s="5">
        <v>1</v>
      </c>
      <c r="ET35" s="5">
        <v>0</v>
      </c>
      <c r="EU35" s="5">
        <v>0</v>
      </c>
      <c r="EV35" s="5">
        <v>1</v>
      </c>
      <c r="EW35" s="5">
        <v>0</v>
      </c>
      <c r="EX35" s="5">
        <v>0</v>
      </c>
      <c r="EY35" s="5">
        <v>0</v>
      </c>
      <c r="EZ35" s="5">
        <v>1</v>
      </c>
      <c r="FA35" s="5">
        <v>0</v>
      </c>
      <c r="FB35" s="5">
        <v>1</v>
      </c>
      <c r="FC35" s="5">
        <v>0</v>
      </c>
      <c r="FD35" s="5">
        <v>0</v>
      </c>
      <c r="FE35" s="5">
        <v>0</v>
      </c>
      <c r="FF35" s="5">
        <v>0</v>
      </c>
      <c r="FG35" s="5">
        <v>1</v>
      </c>
      <c r="FH35" s="5">
        <v>1</v>
      </c>
      <c r="FI35" s="5">
        <v>2</v>
      </c>
      <c r="FJ35" s="5">
        <v>0</v>
      </c>
      <c r="FK35" s="5">
        <v>2</v>
      </c>
      <c r="FL35" s="5">
        <v>0</v>
      </c>
      <c r="FM35" s="5">
        <v>0</v>
      </c>
      <c r="FN35" s="5">
        <v>0</v>
      </c>
      <c r="FO35" s="5">
        <v>0</v>
      </c>
      <c r="FP35" s="5">
        <v>1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0</v>
      </c>
      <c r="FW35" s="5">
        <v>0</v>
      </c>
      <c r="FX35" s="5">
        <v>0</v>
      </c>
      <c r="FY35" s="5">
        <v>1</v>
      </c>
      <c r="FZ35" s="5">
        <v>0</v>
      </c>
      <c r="GA35" s="5">
        <v>0</v>
      </c>
      <c r="GB35" s="5">
        <v>0</v>
      </c>
      <c r="GC35" s="5">
        <v>2</v>
      </c>
      <c r="GD35" s="5">
        <v>0</v>
      </c>
      <c r="GE35" s="5">
        <v>0</v>
      </c>
      <c r="GF35" s="5">
        <v>1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0</v>
      </c>
      <c r="GM35" s="5">
        <v>0</v>
      </c>
      <c r="GN35" s="5">
        <v>0</v>
      </c>
      <c r="GO35" s="5">
        <v>0</v>
      </c>
      <c r="GP35" s="5">
        <v>1</v>
      </c>
      <c r="GQ35" s="5">
        <v>0</v>
      </c>
      <c r="GR35" s="5">
        <v>0</v>
      </c>
      <c r="GS35" s="5">
        <v>0</v>
      </c>
      <c r="GT35" s="5">
        <v>1</v>
      </c>
      <c r="GU35" s="5">
        <v>0</v>
      </c>
      <c r="GV35" s="5">
        <v>0</v>
      </c>
      <c r="GW35" s="5">
        <v>0</v>
      </c>
      <c r="GX35" s="5">
        <v>0</v>
      </c>
      <c r="GY35" s="5">
        <v>1</v>
      </c>
      <c r="GZ35" s="5">
        <v>0</v>
      </c>
      <c r="HA35" s="5">
        <v>0</v>
      </c>
      <c r="HB35" s="5">
        <v>1</v>
      </c>
      <c r="HC35" s="5">
        <v>0</v>
      </c>
      <c r="HD35" s="5">
        <v>0</v>
      </c>
      <c r="HE35" s="5">
        <v>0</v>
      </c>
      <c r="HF35" s="5">
        <v>0</v>
      </c>
      <c r="HG35" s="5">
        <v>0</v>
      </c>
      <c r="HH35" s="5">
        <v>1</v>
      </c>
      <c r="HI35" s="5">
        <v>0</v>
      </c>
      <c r="HJ35" s="5">
        <v>1</v>
      </c>
      <c r="HK35" s="5">
        <v>0</v>
      </c>
      <c r="HL35" s="5">
        <v>0</v>
      </c>
      <c r="HM35" s="5">
        <v>0</v>
      </c>
      <c r="HN35" s="5">
        <v>1</v>
      </c>
      <c r="HO35" s="5">
        <v>0</v>
      </c>
      <c r="HP35" s="5">
        <v>0</v>
      </c>
      <c r="HQ35" s="5">
        <v>1</v>
      </c>
      <c r="HR35" s="5">
        <v>0</v>
      </c>
      <c r="HS35" s="5">
        <v>0</v>
      </c>
      <c r="HT35" s="5">
        <v>0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  <c r="HZ35" s="5">
        <v>0</v>
      </c>
      <c r="IA35" s="5">
        <v>2</v>
      </c>
      <c r="IB35" s="5">
        <v>0</v>
      </c>
      <c r="IC35" s="5">
        <v>0</v>
      </c>
      <c r="ID35" s="5">
        <v>1</v>
      </c>
      <c r="IE35" s="5">
        <v>0</v>
      </c>
      <c r="IF35" s="5">
        <v>0</v>
      </c>
      <c r="IG35" s="5">
        <v>0</v>
      </c>
      <c r="IH35" s="5">
        <v>0</v>
      </c>
      <c r="II35" s="5">
        <v>0</v>
      </c>
      <c r="IJ35" s="5">
        <v>1</v>
      </c>
      <c r="IK35" s="5">
        <v>0</v>
      </c>
      <c r="IL35" s="5">
        <v>0</v>
      </c>
      <c r="IM35" s="5">
        <v>0</v>
      </c>
      <c r="IN35" s="5">
        <v>1</v>
      </c>
      <c r="IO35" s="5">
        <v>0</v>
      </c>
      <c r="IP35" s="5">
        <v>0</v>
      </c>
      <c r="IQ35" s="5">
        <v>1</v>
      </c>
      <c r="IR35" s="5">
        <v>0</v>
      </c>
      <c r="IS35" s="5">
        <v>0</v>
      </c>
      <c r="IT35" s="5">
        <v>0</v>
      </c>
      <c r="IU35" s="5">
        <v>0</v>
      </c>
      <c r="IV35" s="5">
        <v>1</v>
      </c>
      <c r="IW35" s="5">
        <v>1</v>
      </c>
      <c r="IX35" s="5">
        <v>0</v>
      </c>
      <c r="IY35" s="5">
        <v>0</v>
      </c>
      <c r="IZ35" s="5">
        <v>0</v>
      </c>
      <c r="JA35" s="5">
        <v>0</v>
      </c>
      <c r="JB35" s="5">
        <v>1</v>
      </c>
      <c r="JC35" s="5">
        <v>0</v>
      </c>
      <c r="JD35" s="5">
        <v>0</v>
      </c>
      <c r="JE35" s="5">
        <v>0</v>
      </c>
      <c r="JF35" s="5">
        <v>1</v>
      </c>
      <c r="JG35" s="5">
        <v>0</v>
      </c>
      <c r="JH35" s="5">
        <v>0</v>
      </c>
      <c r="JI35" s="5">
        <v>2</v>
      </c>
      <c r="JJ35" s="5">
        <v>0</v>
      </c>
      <c r="JK35" s="5">
        <v>0</v>
      </c>
      <c r="JL35" s="5">
        <v>0</v>
      </c>
      <c r="JM35" s="5">
        <v>0</v>
      </c>
      <c r="JN35" s="5">
        <v>0</v>
      </c>
      <c r="JO35" s="5">
        <v>1</v>
      </c>
      <c r="JP35" s="5">
        <v>0</v>
      </c>
      <c r="JQ35" s="5">
        <v>0</v>
      </c>
      <c r="JR35" s="5">
        <v>0</v>
      </c>
      <c r="JS35" s="5">
        <v>1</v>
      </c>
      <c r="JT35" s="5">
        <v>0</v>
      </c>
      <c r="JU35" s="5">
        <v>0</v>
      </c>
      <c r="JV35" s="5">
        <v>0</v>
      </c>
      <c r="JW35" s="5">
        <v>1</v>
      </c>
      <c r="JX35" s="5">
        <v>0</v>
      </c>
      <c r="JY35" s="5">
        <v>1</v>
      </c>
      <c r="JZ35" s="5">
        <v>0</v>
      </c>
      <c r="KA35" s="5">
        <v>1</v>
      </c>
      <c r="KB35" s="5">
        <v>1</v>
      </c>
      <c r="KC35" s="5">
        <v>0</v>
      </c>
      <c r="KD35" s="5">
        <v>0</v>
      </c>
      <c r="KE35" s="5">
        <v>0</v>
      </c>
      <c r="KF35" s="5">
        <v>0</v>
      </c>
      <c r="KG35" s="5">
        <v>1</v>
      </c>
      <c r="KH35" s="5">
        <v>0</v>
      </c>
      <c r="KI35" s="5">
        <v>0</v>
      </c>
      <c r="KJ35" s="5">
        <v>0</v>
      </c>
      <c r="KK35" s="5">
        <v>0</v>
      </c>
      <c r="KL35" s="5">
        <v>0</v>
      </c>
      <c r="KM35" s="5">
        <v>0</v>
      </c>
      <c r="KN35" s="5">
        <v>0</v>
      </c>
      <c r="KO35" s="5">
        <v>0</v>
      </c>
      <c r="KP35" s="5">
        <v>2</v>
      </c>
      <c r="KQ35" s="5">
        <v>1</v>
      </c>
      <c r="KR35" s="5">
        <v>1</v>
      </c>
      <c r="KS35" s="5">
        <v>0</v>
      </c>
      <c r="KT35" s="5">
        <v>1</v>
      </c>
      <c r="KU35" s="5">
        <v>0</v>
      </c>
      <c r="KV35" s="5">
        <v>1</v>
      </c>
      <c r="KW35" s="5">
        <v>0</v>
      </c>
      <c r="KX35" s="5">
        <v>0</v>
      </c>
      <c r="KY35" s="5">
        <v>0</v>
      </c>
      <c r="KZ35" s="5">
        <v>0</v>
      </c>
      <c r="LA35" s="5">
        <v>0</v>
      </c>
      <c r="LB35" s="5">
        <v>0</v>
      </c>
      <c r="LC35" s="5">
        <v>0</v>
      </c>
      <c r="LD35" s="5">
        <v>1</v>
      </c>
      <c r="LE35" s="5">
        <v>1</v>
      </c>
      <c r="LF35" s="5">
        <v>0</v>
      </c>
      <c r="LG35" s="5">
        <v>1</v>
      </c>
      <c r="LH35" s="5">
        <v>0</v>
      </c>
      <c r="LI35" s="5">
        <v>1</v>
      </c>
      <c r="LJ35" s="5">
        <v>0</v>
      </c>
      <c r="LK35" s="5">
        <v>0</v>
      </c>
      <c r="LL35" s="5">
        <v>0</v>
      </c>
      <c r="LM35" s="5">
        <v>0</v>
      </c>
      <c r="LN35" s="5">
        <v>1</v>
      </c>
      <c r="LO35" s="5">
        <v>0</v>
      </c>
      <c r="LP35" s="5">
        <v>0</v>
      </c>
      <c r="LQ35" s="5">
        <v>1</v>
      </c>
      <c r="LR35" s="5">
        <v>0</v>
      </c>
      <c r="LS35" s="5">
        <v>0</v>
      </c>
      <c r="LT35" s="5">
        <v>1</v>
      </c>
      <c r="LU35" s="5">
        <v>1</v>
      </c>
      <c r="LV35" s="5">
        <v>0</v>
      </c>
      <c r="LW35" s="5">
        <v>0</v>
      </c>
      <c r="LX35" s="5">
        <v>0</v>
      </c>
      <c r="LY35" s="5">
        <v>0</v>
      </c>
      <c r="LZ35" s="5">
        <v>0</v>
      </c>
      <c r="MA35" s="5">
        <v>1</v>
      </c>
      <c r="MB35" s="5">
        <v>0</v>
      </c>
      <c r="MC35" s="5">
        <v>1</v>
      </c>
      <c r="MD35" s="5">
        <v>0</v>
      </c>
      <c r="ME35" s="5">
        <v>0</v>
      </c>
      <c r="MF35" s="5">
        <v>1</v>
      </c>
      <c r="MG35" s="5">
        <v>2</v>
      </c>
      <c r="MH35" s="5">
        <v>1</v>
      </c>
      <c r="MI35" s="5">
        <v>1</v>
      </c>
      <c r="MJ35" s="5">
        <v>0</v>
      </c>
      <c r="MK35" s="5">
        <v>0</v>
      </c>
      <c r="ML35" s="5">
        <v>0</v>
      </c>
      <c r="MM35" s="5">
        <v>0</v>
      </c>
      <c r="MN35" s="5">
        <v>0</v>
      </c>
      <c r="MO35" s="5">
        <v>0</v>
      </c>
      <c r="MP35" s="5">
        <v>0</v>
      </c>
      <c r="MQ35" s="5">
        <v>2</v>
      </c>
      <c r="MR35" s="5">
        <v>0</v>
      </c>
      <c r="MS35" s="5">
        <v>0</v>
      </c>
      <c r="MT35" s="5">
        <v>0</v>
      </c>
      <c r="MU35" s="5">
        <v>2</v>
      </c>
      <c r="MV35" s="5">
        <v>2</v>
      </c>
      <c r="MW35" s="5">
        <v>1</v>
      </c>
      <c r="MX35" s="5">
        <v>1</v>
      </c>
      <c r="MY35" s="5">
        <v>1</v>
      </c>
      <c r="MZ35" s="5">
        <v>1</v>
      </c>
      <c r="NA35" s="5">
        <v>0</v>
      </c>
      <c r="NB35" s="5">
        <v>1</v>
      </c>
      <c r="NC35" s="5">
        <v>1</v>
      </c>
      <c r="ND35" s="5">
        <v>0</v>
      </c>
      <c r="NE35" s="5">
        <v>0</v>
      </c>
      <c r="NF35" s="5">
        <v>1</v>
      </c>
      <c r="NG35" s="5">
        <v>1</v>
      </c>
      <c r="NH35" s="5">
        <v>0</v>
      </c>
      <c r="NI35" s="5">
        <v>1</v>
      </c>
      <c r="NJ35" s="5">
        <v>1</v>
      </c>
      <c r="NK35" s="5">
        <v>1</v>
      </c>
      <c r="NL35" s="5">
        <v>0</v>
      </c>
      <c r="NM35" s="5">
        <v>2</v>
      </c>
      <c r="NN35" s="5">
        <v>0</v>
      </c>
      <c r="NO35" s="5">
        <v>0</v>
      </c>
      <c r="NP35" s="5">
        <v>1</v>
      </c>
      <c r="NQ35" s="5">
        <v>0</v>
      </c>
      <c r="NR35" s="5">
        <v>2</v>
      </c>
      <c r="NS35" s="5">
        <v>3</v>
      </c>
      <c r="NT35" s="5">
        <v>0</v>
      </c>
      <c r="NU35" s="5">
        <v>0</v>
      </c>
      <c r="NV35" s="5">
        <v>0</v>
      </c>
      <c r="NW35" s="5">
        <v>1</v>
      </c>
      <c r="NX35" s="5">
        <v>0</v>
      </c>
      <c r="NY35" s="5">
        <v>0</v>
      </c>
      <c r="NZ35" s="5">
        <v>1</v>
      </c>
      <c r="OA35" s="5">
        <v>1</v>
      </c>
      <c r="OB35" s="5">
        <v>0</v>
      </c>
      <c r="OC35" s="5">
        <v>0</v>
      </c>
      <c r="OD35" s="5">
        <v>0</v>
      </c>
      <c r="OE35" s="5">
        <v>0</v>
      </c>
      <c r="OF35" s="5">
        <v>0</v>
      </c>
      <c r="OG35" s="5">
        <v>0</v>
      </c>
      <c r="OH35" s="5">
        <v>0</v>
      </c>
      <c r="OI35" s="5">
        <v>0</v>
      </c>
      <c r="OJ35" s="5">
        <v>1</v>
      </c>
      <c r="OK35" s="5">
        <v>0</v>
      </c>
      <c r="OL35" s="5">
        <v>0</v>
      </c>
      <c r="OM35" s="5">
        <v>0</v>
      </c>
      <c r="ON35" s="5">
        <v>0</v>
      </c>
      <c r="OO35" s="5">
        <v>1</v>
      </c>
      <c r="OP35" s="5">
        <v>0</v>
      </c>
      <c r="OQ35" s="5">
        <v>0</v>
      </c>
      <c r="OR35" s="5">
        <v>0</v>
      </c>
      <c r="OS35" s="5">
        <v>0</v>
      </c>
      <c r="OT35" s="5">
        <v>0</v>
      </c>
      <c r="OU35" s="5">
        <v>0</v>
      </c>
      <c r="OV35" s="5">
        <v>0</v>
      </c>
      <c r="OW35" s="5">
        <v>0</v>
      </c>
      <c r="OX35" s="5">
        <v>0</v>
      </c>
      <c r="OY35" s="5">
        <v>0</v>
      </c>
      <c r="OZ35" s="5">
        <v>0</v>
      </c>
      <c r="PA35" s="5">
        <v>0</v>
      </c>
      <c r="PB35" s="5">
        <v>1</v>
      </c>
      <c r="PC35" s="5">
        <v>1</v>
      </c>
      <c r="PD35" s="5">
        <v>0</v>
      </c>
      <c r="PE35" s="5">
        <v>0</v>
      </c>
      <c r="PF35" s="5">
        <v>0</v>
      </c>
      <c r="PG35" s="5">
        <v>0</v>
      </c>
      <c r="PH35" s="5">
        <v>0</v>
      </c>
      <c r="PI35" s="5">
        <v>0</v>
      </c>
      <c r="PJ35" s="5">
        <v>1</v>
      </c>
      <c r="PK35" s="5">
        <v>0</v>
      </c>
      <c r="PL35" s="5">
        <v>0</v>
      </c>
      <c r="PM35" s="5">
        <v>1</v>
      </c>
      <c r="PN35" s="5">
        <v>0</v>
      </c>
      <c r="PO35" s="5">
        <v>0</v>
      </c>
      <c r="PP35" s="5">
        <v>0</v>
      </c>
      <c r="PQ35" s="5">
        <v>0</v>
      </c>
      <c r="PR35" s="5">
        <v>1</v>
      </c>
      <c r="PS35" s="5">
        <v>0</v>
      </c>
      <c r="PT35" s="5">
        <v>0</v>
      </c>
      <c r="PU35" s="5">
        <v>0</v>
      </c>
      <c r="PV35" s="5">
        <v>0</v>
      </c>
      <c r="PW35" s="5">
        <v>0</v>
      </c>
      <c r="PX35" s="5">
        <v>0</v>
      </c>
      <c r="PY35" s="5">
        <v>0</v>
      </c>
      <c r="PZ35" s="5">
        <v>0</v>
      </c>
      <c r="QA35" s="5">
        <v>0</v>
      </c>
      <c r="QB35" s="5">
        <v>0</v>
      </c>
      <c r="QC35" s="5">
        <v>1</v>
      </c>
      <c r="QD35" s="5">
        <v>3</v>
      </c>
      <c r="QE35" s="5">
        <v>0</v>
      </c>
      <c r="QF35" s="5">
        <v>0</v>
      </c>
      <c r="QG35" s="5">
        <v>0</v>
      </c>
      <c r="QH35" s="5">
        <v>0</v>
      </c>
      <c r="QI35" s="5">
        <v>0</v>
      </c>
      <c r="QJ35" s="5">
        <v>0</v>
      </c>
      <c r="QK35" s="5">
        <v>1</v>
      </c>
      <c r="QL35" s="5">
        <v>0</v>
      </c>
      <c r="QM35" s="5">
        <v>2</v>
      </c>
      <c r="QN35" s="5">
        <v>0</v>
      </c>
      <c r="QO35" s="5">
        <v>0</v>
      </c>
      <c r="QP35" s="5">
        <v>0</v>
      </c>
    </row>
    <row r="36" ht="15" spans="1:458">
      <c r="A36" s="6"/>
      <c r="B36" s="6" t="s">
        <v>994</v>
      </c>
      <c r="C36" s="6" t="s">
        <v>995</v>
      </c>
      <c r="D36" s="6" t="s">
        <v>996</v>
      </c>
      <c r="E36" s="6">
        <f t="shared" si="0"/>
        <v>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2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1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1</v>
      </c>
      <c r="AR36" s="5">
        <v>0</v>
      </c>
      <c r="AS36" s="5">
        <v>1</v>
      </c>
      <c r="AT36" s="5">
        <v>0</v>
      </c>
      <c r="AU36" s="5">
        <v>0</v>
      </c>
      <c r="AV36" s="5">
        <v>0</v>
      </c>
      <c r="AW36" s="5">
        <v>1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0</v>
      </c>
      <c r="BP36" s="5">
        <v>0</v>
      </c>
      <c r="BQ36" s="5">
        <v>1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1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1</v>
      </c>
      <c r="CF36" s="5">
        <v>0</v>
      </c>
      <c r="CG36" s="5">
        <v>1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1</v>
      </c>
      <c r="CS36" s="5">
        <v>0</v>
      </c>
      <c r="CT36" s="5">
        <v>0</v>
      </c>
      <c r="CU36" s="5">
        <v>0</v>
      </c>
      <c r="CV36" s="5">
        <v>1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1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1</v>
      </c>
      <c r="DR36" s="5">
        <v>1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0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1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0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1</v>
      </c>
      <c r="GY36" s="5">
        <v>0</v>
      </c>
      <c r="GZ36" s="5">
        <v>1</v>
      </c>
      <c r="HA36" s="5">
        <v>0</v>
      </c>
      <c r="HB36" s="5">
        <v>0</v>
      </c>
      <c r="HC36" s="5">
        <v>0</v>
      </c>
      <c r="HD36" s="5">
        <v>0</v>
      </c>
      <c r="HE36" s="5">
        <v>2</v>
      </c>
      <c r="HF36" s="5">
        <v>0</v>
      </c>
      <c r="HG36" s="5">
        <v>0</v>
      </c>
      <c r="HH36" s="5">
        <v>0</v>
      </c>
      <c r="HI36" s="5">
        <v>0</v>
      </c>
      <c r="HJ36" s="5">
        <v>0</v>
      </c>
      <c r="HK36" s="5">
        <v>0</v>
      </c>
      <c r="HL36" s="5">
        <v>0</v>
      </c>
      <c r="HM36" s="5">
        <v>0</v>
      </c>
      <c r="HN36" s="5">
        <v>0</v>
      </c>
      <c r="HO36" s="5">
        <v>0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0</v>
      </c>
      <c r="HW36" s="5">
        <v>0</v>
      </c>
      <c r="HX36" s="5">
        <v>0</v>
      </c>
      <c r="HY36" s="5">
        <v>0</v>
      </c>
      <c r="HZ36" s="5">
        <v>0</v>
      </c>
      <c r="IA36" s="5">
        <v>0</v>
      </c>
      <c r="IB36" s="5">
        <v>0</v>
      </c>
      <c r="IC36" s="5">
        <v>0</v>
      </c>
      <c r="ID36" s="5">
        <v>0</v>
      </c>
      <c r="IE36" s="5">
        <v>0</v>
      </c>
      <c r="IF36" s="5">
        <v>0</v>
      </c>
      <c r="IG36" s="5">
        <v>0</v>
      </c>
      <c r="IH36" s="5">
        <v>0</v>
      </c>
      <c r="II36" s="5">
        <v>0</v>
      </c>
      <c r="IJ36" s="5">
        <v>0</v>
      </c>
      <c r="IK36" s="5">
        <v>0</v>
      </c>
      <c r="IL36" s="5">
        <v>0</v>
      </c>
      <c r="IM36" s="5">
        <v>0</v>
      </c>
      <c r="IN36" s="5">
        <v>0</v>
      </c>
      <c r="IO36" s="5">
        <v>0</v>
      </c>
      <c r="IP36" s="5">
        <v>0</v>
      </c>
      <c r="IQ36" s="5">
        <v>0</v>
      </c>
      <c r="IR36" s="5">
        <v>0</v>
      </c>
      <c r="IS36" s="5">
        <v>0</v>
      </c>
      <c r="IT36" s="5">
        <v>0</v>
      </c>
      <c r="IU36" s="5">
        <v>0</v>
      </c>
      <c r="IV36" s="5">
        <v>0</v>
      </c>
      <c r="IW36" s="5">
        <v>0</v>
      </c>
      <c r="IX36" s="5">
        <v>1</v>
      </c>
      <c r="IY36" s="5">
        <v>0</v>
      </c>
      <c r="IZ36" s="5">
        <v>0</v>
      </c>
      <c r="JA36" s="5">
        <v>0</v>
      </c>
      <c r="JB36" s="5">
        <v>0</v>
      </c>
      <c r="JC36" s="5">
        <v>1</v>
      </c>
      <c r="JD36" s="5">
        <v>0</v>
      </c>
      <c r="JE36" s="5">
        <v>1</v>
      </c>
      <c r="JF36" s="5">
        <v>0</v>
      </c>
      <c r="JG36" s="5">
        <v>0</v>
      </c>
      <c r="JH36" s="5">
        <v>0</v>
      </c>
      <c r="JI36" s="5">
        <v>0</v>
      </c>
      <c r="JJ36" s="5">
        <v>1</v>
      </c>
      <c r="JK36" s="5">
        <v>0</v>
      </c>
      <c r="JL36" s="5">
        <v>0</v>
      </c>
      <c r="JM36" s="5">
        <v>0</v>
      </c>
      <c r="JN36" s="5">
        <v>0</v>
      </c>
      <c r="JO36" s="5">
        <v>0</v>
      </c>
      <c r="JP36" s="5">
        <v>0</v>
      </c>
      <c r="JQ36" s="5">
        <v>0</v>
      </c>
      <c r="JR36" s="5">
        <v>0</v>
      </c>
      <c r="JS36" s="5">
        <v>0</v>
      </c>
      <c r="JT36" s="5">
        <v>0</v>
      </c>
      <c r="JU36" s="5">
        <v>0</v>
      </c>
      <c r="JV36" s="5">
        <v>0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1</v>
      </c>
      <c r="KG36" s="5">
        <v>0</v>
      </c>
      <c r="KH36" s="5">
        <v>0</v>
      </c>
      <c r="KI36" s="5">
        <v>0</v>
      </c>
      <c r="KJ36" s="5">
        <v>0</v>
      </c>
      <c r="KK36" s="5">
        <v>0</v>
      </c>
      <c r="KL36" s="5">
        <v>1</v>
      </c>
      <c r="KM36" s="5">
        <v>1</v>
      </c>
      <c r="KN36" s="5">
        <v>0</v>
      </c>
      <c r="KO36" s="5">
        <v>0</v>
      </c>
      <c r="KP36" s="5">
        <v>0</v>
      </c>
      <c r="KQ36" s="5">
        <v>0</v>
      </c>
      <c r="KR36" s="5">
        <v>0</v>
      </c>
      <c r="KS36" s="5">
        <v>0</v>
      </c>
      <c r="KT36" s="5">
        <v>0</v>
      </c>
      <c r="KU36" s="5">
        <v>0</v>
      </c>
      <c r="KV36" s="5">
        <v>0</v>
      </c>
      <c r="KW36" s="5">
        <v>0</v>
      </c>
      <c r="KX36" s="5">
        <v>0</v>
      </c>
      <c r="KY36" s="5">
        <v>0</v>
      </c>
      <c r="KZ36" s="5">
        <v>0</v>
      </c>
      <c r="LA36" s="5">
        <v>0</v>
      </c>
      <c r="LB36" s="5">
        <v>0</v>
      </c>
      <c r="LC36" s="5">
        <v>0</v>
      </c>
      <c r="LD36" s="5">
        <v>1</v>
      </c>
      <c r="LE36" s="5">
        <v>0</v>
      </c>
      <c r="LF36" s="5">
        <v>0</v>
      </c>
      <c r="LG36" s="5">
        <v>0</v>
      </c>
      <c r="LH36" s="5">
        <v>0</v>
      </c>
      <c r="LI36" s="5">
        <v>0</v>
      </c>
      <c r="LJ36" s="5">
        <v>0</v>
      </c>
      <c r="LK36" s="5">
        <v>0</v>
      </c>
      <c r="LL36" s="5">
        <v>0</v>
      </c>
      <c r="LM36" s="5">
        <v>0</v>
      </c>
      <c r="LN36" s="5">
        <v>0</v>
      </c>
      <c r="LO36" s="5">
        <v>1</v>
      </c>
      <c r="LP36" s="5">
        <v>0</v>
      </c>
      <c r="LQ36" s="5">
        <v>1</v>
      </c>
      <c r="LR36" s="5">
        <v>0</v>
      </c>
      <c r="LS36" s="5">
        <v>1</v>
      </c>
      <c r="LT36" s="5">
        <v>0</v>
      </c>
      <c r="LU36" s="5">
        <v>0</v>
      </c>
      <c r="LV36" s="5">
        <v>0</v>
      </c>
      <c r="LW36" s="5">
        <v>0</v>
      </c>
      <c r="LX36" s="5">
        <v>1</v>
      </c>
      <c r="LY36" s="5">
        <v>0</v>
      </c>
      <c r="LZ36" s="5">
        <v>1</v>
      </c>
      <c r="MA36" s="5">
        <v>0</v>
      </c>
      <c r="MB36" s="5">
        <v>0</v>
      </c>
      <c r="MC36" s="5">
        <v>0</v>
      </c>
      <c r="MD36" s="5">
        <v>0</v>
      </c>
      <c r="ME36" s="5">
        <v>0</v>
      </c>
      <c r="MF36" s="5">
        <v>0</v>
      </c>
      <c r="MG36" s="5">
        <v>1</v>
      </c>
      <c r="MH36" s="5">
        <v>0</v>
      </c>
      <c r="MI36" s="5">
        <v>0</v>
      </c>
      <c r="MJ36" s="5">
        <v>0</v>
      </c>
      <c r="MK36" s="5">
        <v>0</v>
      </c>
      <c r="ML36" s="5">
        <v>0</v>
      </c>
      <c r="MM36" s="5">
        <v>0</v>
      </c>
      <c r="MN36" s="5">
        <v>0</v>
      </c>
      <c r="MO36" s="5">
        <v>0</v>
      </c>
      <c r="MP36" s="5">
        <v>0</v>
      </c>
      <c r="MQ36" s="5">
        <v>0</v>
      </c>
      <c r="MR36" s="5">
        <v>0</v>
      </c>
      <c r="MS36" s="5">
        <v>0</v>
      </c>
      <c r="MT36" s="5">
        <v>0</v>
      </c>
      <c r="MU36" s="5">
        <v>0</v>
      </c>
      <c r="MV36" s="5">
        <v>0</v>
      </c>
      <c r="MW36" s="5">
        <v>0</v>
      </c>
      <c r="MX36" s="5">
        <v>0</v>
      </c>
      <c r="MY36" s="5">
        <v>0</v>
      </c>
      <c r="MZ36" s="5">
        <v>2</v>
      </c>
      <c r="NA36" s="5">
        <v>1</v>
      </c>
      <c r="NB36" s="5">
        <v>0</v>
      </c>
      <c r="NC36" s="5">
        <v>0</v>
      </c>
      <c r="ND36" s="5">
        <v>0</v>
      </c>
      <c r="NE36" s="5">
        <v>0</v>
      </c>
      <c r="NF36" s="5">
        <v>1</v>
      </c>
      <c r="NG36" s="5">
        <v>0</v>
      </c>
      <c r="NH36" s="5">
        <v>1</v>
      </c>
      <c r="NI36" s="5">
        <v>1</v>
      </c>
      <c r="NJ36" s="5">
        <v>0</v>
      </c>
      <c r="NK36" s="5">
        <v>0</v>
      </c>
      <c r="NL36" s="5">
        <v>0</v>
      </c>
      <c r="NM36" s="5">
        <v>1</v>
      </c>
      <c r="NN36" s="5">
        <v>0</v>
      </c>
      <c r="NO36" s="5">
        <v>1</v>
      </c>
      <c r="NP36" s="5">
        <v>0</v>
      </c>
      <c r="NQ36" s="5">
        <v>0</v>
      </c>
      <c r="NR36" s="5">
        <v>0</v>
      </c>
      <c r="NS36" s="5">
        <v>1</v>
      </c>
      <c r="NT36" s="5">
        <v>0</v>
      </c>
      <c r="NU36" s="5">
        <v>0</v>
      </c>
      <c r="NV36" s="5">
        <v>0</v>
      </c>
      <c r="NW36" s="5">
        <v>1</v>
      </c>
      <c r="NX36" s="5">
        <v>1</v>
      </c>
      <c r="NY36" s="5">
        <v>0</v>
      </c>
      <c r="NZ36" s="5">
        <v>0</v>
      </c>
      <c r="OA36" s="5">
        <v>0</v>
      </c>
      <c r="OB36" s="5">
        <v>0</v>
      </c>
      <c r="OC36" s="5">
        <v>0</v>
      </c>
      <c r="OD36" s="5">
        <v>0</v>
      </c>
      <c r="OE36" s="5">
        <v>0</v>
      </c>
      <c r="OF36" s="5">
        <v>0</v>
      </c>
      <c r="OG36" s="5">
        <v>0</v>
      </c>
      <c r="OH36" s="5">
        <v>0</v>
      </c>
      <c r="OI36" s="5">
        <v>0</v>
      </c>
      <c r="OJ36" s="5">
        <v>0</v>
      </c>
      <c r="OK36" s="5">
        <v>1</v>
      </c>
      <c r="OL36" s="5">
        <v>0</v>
      </c>
      <c r="OM36" s="5">
        <v>1</v>
      </c>
      <c r="ON36" s="5">
        <v>0</v>
      </c>
      <c r="OO36" s="5">
        <v>0</v>
      </c>
      <c r="OP36" s="5">
        <v>0</v>
      </c>
      <c r="OQ36" s="5">
        <v>0</v>
      </c>
      <c r="OR36" s="5">
        <v>0</v>
      </c>
      <c r="OS36" s="5">
        <v>0</v>
      </c>
      <c r="OT36" s="5">
        <v>0</v>
      </c>
      <c r="OU36" s="5">
        <v>0</v>
      </c>
      <c r="OV36" s="5">
        <v>0</v>
      </c>
      <c r="OW36" s="5">
        <v>0</v>
      </c>
      <c r="OX36" s="5">
        <v>0</v>
      </c>
      <c r="OY36" s="5">
        <v>1</v>
      </c>
      <c r="OZ36" s="5">
        <v>0</v>
      </c>
      <c r="PA36" s="5">
        <v>0</v>
      </c>
      <c r="PB36" s="5">
        <v>0</v>
      </c>
      <c r="PC36" s="5">
        <v>0</v>
      </c>
      <c r="PD36" s="5">
        <v>1</v>
      </c>
      <c r="PE36" s="5">
        <v>0</v>
      </c>
      <c r="PF36" s="5">
        <v>0</v>
      </c>
      <c r="PG36" s="5">
        <v>0</v>
      </c>
      <c r="PH36" s="5">
        <v>0</v>
      </c>
      <c r="PI36" s="5">
        <v>0</v>
      </c>
      <c r="PJ36" s="5">
        <v>1</v>
      </c>
      <c r="PK36" s="5">
        <v>2</v>
      </c>
      <c r="PL36" s="5">
        <v>0</v>
      </c>
      <c r="PM36" s="5">
        <v>0</v>
      </c>
      <c r="PN36" s="5">
        <v>1</v>
      </c>
      <c r="PO36" s="5">
        <v>0</v>
      </c>
      <c r="PP36" s="5">
        <v>0</v>
      </c>
      <c r="PQ36" s="5">
        <v>0</v>
      </c>
      <c r="PR36" s="5">
        <v>0</v>
      </c>
      <c r="PS36" s="5">
        <v>0</v>
      </c>
      <c r="PT36" s="5">
        <v>0</v>
      </c>
      <c r="PU36" s="5">
        <v>0</v>
      </c>
      <c r="PV36" s="5">
        <v>0</v>
      </c>
      <c r="PW36" s="5">
        <v>0</v>
      </c>
      <c r="PX36" s="5">
        <v>0</v>
      </c>
      <c r="PY36" s="5">
        <v>0</v>
      </c>
      <c r="PZ36" s="5">
        <v>0</v>
      </c>
      <c r="QA36" s="5">
        <v>0</v>
      </c>
      <c r="QB36" s="5">
        <v>1</v>
      </c>
      <c r="QC36" s="5">
        <v>0</v>
      </c>
      <c r="QD36" s="5">
        <v>0</v>
      </c>
      <c r="QE36" s="5">
        <v>0</v>
      </c>
      <c r="QF36" s="5">
        <v>0</v>
      </c>
      <c r="QG36" s="5">
        <v>0</v>
      </c>
      <c r="QH36" s="5">
        <v>1</v>
      </c>
      <c r="QI36" s="5">
        <v>1</v>
      </c>
      <c r="QJ36" s="5">
        <v>0</v>
      </c>
      <c r="QK36" s="5">
        <v>0</v>
      </c>
      <c r="QL36" s="5">
        <v>0</v>
      </c>
      <c r="QM36" s="5">
        <v>0</v>
      </c>
      <c r="QN36" s="5">
        <v>0</v>
      </c>
      <c r="QO36" s="5">
        <v>0</v>
      </c>
      <c r="QP36" s="5">
        <v>1</v>
      </c>
    </row>
    <row r="37" ht="15" spans="1:458">
      <c r="A37" s="7"/>
      <c r="B37" s="7" t="s">
        <v>997</v>
      </c>
      <c r="C37" s="7" t="s">
        <v>998</v>
      </c>
      <c r="D37" s="7" t="s">
        <v>999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1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1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1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1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0</v>
      </c>
      <c r="IG37" s="5">
        <v>0</v>
      </c>
      <c r="IH37" s="5">
        <v>0</v>
      </c>
      <c r="II37" s="5">
        <v>0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1</v>
      </c>
      <c r="IP37" s="5">
        <v>0</v>
      </c>
      <c r="IQ37" s="5">
        <v>0</v>
      </c>
      <c r="IR37" s="5">
        <v>0</v>
      </c>
      <c r="IS37" s="5">
        <v>0</v>
      </c>
      <c r="IT37" s="5">
        <v>0</v>
      </c>
      <c r="IU37" s="5">
        <v>0</v>
      </c>
      <c r="IV37" s="5">
        <v>0</v>
      </c>
      <c r="IW37" s="5">
        <v>0</v>
      </c>
      <c r="IX37" s="5">
        <v>0</v>
      </c>
      <c r="IY37" s="5">
        <v>0</v>
      </c>
      <c r="IZ37" s="5">
        <v>0</v>
      </c>
      <c r="JA37" s="5">
        <v>0</v>
      </c>
      <c r="JB37" s="5">
        <v>0</v>
      </c>
      <c r="JC37" s="5">
        <v>1</v>
      </c>
      <c r="JD37" s="5">
        <v>0</v>
      </c>
      <c r="JE37" s="5">
        <v>0</v>
      </c>
      <c r="JF37" s="5">
        <v>0</v>
      </c>
      <c r="JG37" s="5">
        <v>0</v>
      </c>
      <c r="JH37" s="5">
        <v>0</v>
      </c>
      <c r="JI37" s="5">
        <v>0</v>
      </c>
      <c r="JJ37" s="5">
        <v>0</v>
      </c>
      <c r="JK37" s="5">
        <v>1</v>
      </c>
      <c r="JL37" s="5">
        <v>0</v>
      </c>
      <c r="JM37" s="5">
        <v>0</v>
      </c>
      <c r="JN37" s="5">
        <v>0</v>
      </c>
      <c r="JO37" s="5">
        <v>0</v>
      </c>
      <c r="JP37" s="5">
        <v>0</v>
      </c>
      <c r="JQ37" s="5">
        <v>0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0</v>
      </c>
      <c r="JY37" s="5">
        <v>0</v>
      </c>
      <c r="JZ37" s="5">
        <v>0</v>
      </c>
      <c r="KA37" s="5">
        <v>0</v>
      </c>
      <c r="KB37" s="5">
        <v>0</v>
      </c>
      <c r="KC37" s="5">
        <v>0</v>
      </c>
      <c r="KD37" s="5">
        <v>0</v>
      </c>
      <c r="KE37" s="5">
        <v>0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1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  <c r="KX37" s="5">
        <v>0</v>
      </c>
      <c r="KY37" s="5">
        <v>0</v>
      </c>
      <c r="KZ37" s="5">
        <v>0</v>
      </c>
      <c r="LA37" s="5">
        <v>0</v>
      </c>
      <c r="LB37" s="5">
        <v>0</v>
      </c>
      <c r="LC37" s="5">
        <v>0</v>
      </c>
      <c r="LD37" s="5">
        <v>0</v>
      </c>
      <c r="LE37" s="5">
        <v>0</v>
      </c>
      <c r="LF37" s="5">
        <v>0</v>
      </c>
      <c r="LG37" s="5">
        <v>0</v>
      </c>
      <c r="LH37" s="5">
        <v>0</v>
      </c>
      <c r="LI37" s="5">
        <v>0</v>
      </c>
      <c r="LJ37" s="5">
        <v>0</v>
      </c>
      <c r="LK37" s="5">
        <v>0</v>
      </c>
      <c r="LL37" s="5">
        <v>0</v>
      </c>
      <c r="LM37" s="5">
        <v>0</v>
      </c>
      <c r="LN37" s="5">
        <v>0</v>
      </c>
      <c r="LO37" s="5">
        <v>0</v>
      </c>
      <c r="LP37" s="5">
        <v>0</v>
      </c>
      <c r="LQ37" s="5">
        <v>0</v>
      </c>
      <c r="LR37" s="5">
        <v>0</v>
      </c>
      <c r="LS37" s="5">
        <v>0</v>
      </c>
      <c r="LT37" s="5">
        <v>0</v>
      </c>
      <c r="LU37" s="5">
        <v>0</v>
      </c>
      <c r="LV37" s="5">
        <v>0</v>
      </c>
      <c r="LW37" s="5">
        <v>0</v>
      </c>
      <c r="LX37" s="5">
        <v>0</v>
      </c>
      <c r="LY37" s="5">
        <v>0</v>
      </c>
      <c r="LZ37" s="5">
        <v>0</v>
      </c>
      <c r="MA37" s="5">
        <v>0</v>
      </c>
      <c r="MB37" s="5">
        <v>0</v>
      </c>
      <c r="MC37" s="5">
        <v>0</v>
      </c>
      <c r="MD37" s="5">
        <v>0</v>
      </c>
      <c r="ME37" s="5">
        <v>0</v>
      </c>
      <c r="MF37" s="5">
        <v>0</v>
      </c>
      <c r="MG37" s="5">
        <v>0</v>
      </c>
      <c r="MH37" s="5">
        <v>0</v>
      </c>
      <c r="MI37" s="5">
        <v>0</v>
      </c>
      <c r="MJ37" s="5">
        <v>0</v>
      </c>
      <c r="MK37" s="5">
        <v>0</v>
      </c>
      <c r="ML37" s="5">
        <v>0</v>
      </c>
      <c r="MM37" s="5">
        <v>0</v>
      </c>
      <c r="MN37" s="5">
        <v>0</v>
      </c>
      <c r="MO37" s="5">
        <v>1</v>
      </c>
      <c r="MP37" s="5">
        <v>0</v>
      </c>
      <c r="MQ37" s="5">
        <v>0</v>
      </c>
      <c r="MR37" s="5">
        <v>0</v>
      </c>
      <c r="MS37" s="5">
        <v>0</v>
      </c>
      <c r="MT37" s="5">
        <v>0</v>
      </c>
      <c r="MU37" s="5">
        <v>0</v>
      </c>
      <c r="MV37" s="5">
        <v>0</v>
      </c>
      <c r="MW37" s="5">
        <v>0</v>
      </c>
      <c r="MX37" s="5">
        <v>0</v>
      </c>
      <c r="MY37" s="5">
        <v>0</v>
      </c>
      <c r="MZ37" s="5">
        <v>0</v>
      </c>
      <c r="NA37" s="5">
        <v>0</v>
      </c>
      <c r="NB37" s="5">
        <v>0</v>
      </c>
      <c r="NC37" s="5">
        <v>0</v>
      </c>
      <c r="ND37" s="5">
        <v>0</v>
      </c>
      <c r="NE37" s="5">
        <v>0</v>
      </c>
      <c r="NF37" s="5">
        <v>0</v>
      </c>
      <c r="NG37" s="5">
        <v>0</v>
      </c>
      <c r="NH37" s="5">
        <v>0</v>
      </c>
      <c r="NI37" s="5">
        <v>0</v>
      </c>
      <c r="NJ37" s="5">
        <v>0</v>
      </c>
      <c r="NK37" s="5">
        <v>0</v>
      </c>
      <c r="NL37" s="5">
        <v>0</v>
      </c>
      <c r="NM37" s="5">
        <v>0</v>
      </c>
      <c r="NN37" s="5">
        <v>0</v>
      </c>
      <c r="NO37" s="5">
        <v>0</v>
      </c>
      <c r="NP37" s="5">
        <v>0</v>
      </c>
      <c r="NQ37" s="5">
        <v>0</v>
      </c>
      <c r="NR37" s="5">
        <v>0</v>
      </c>
      <c r="NS37" s="5">
        <v>0</v>
      </c>
      <c r="NT37" s="5">
        <v>0</v>
      </c>
      <c r="NU37" s="5">
        <v>0</v>
      </c>
      <c r="NV37" s="5">
        <v>0</v>
      </c>
      <c r="NW37" s="5">
        <v>0</v>
      </c>
      <c r="NX37" s="5">
        <v>0</v>
      </c>
      <c r="NY37" s="5">
        <v>0</v>
      </c>
      <c r="NZ37" s="5">
        <v>0</v>
      </c>
      <c r="OA37" s="5">
        <v>0</v>
      </c>
      <c r="OB37" s="5">
        <v>0</v>
      </c>
      <c r="OC37" s="5">
        <v>0</v>
      </c>
      <c r="OD37" s="5">
        <v>0</v>
      </c>
      <c r="OE37" s="5">
        <v>0</v>
      </c>
      <c r="OF37" s="5">
        <v>0</v>
      </c>
      <c r="OG37" s="5">
        <v>0</v>
      </c>
      <c r="OH37" s="5">
        <v>0</v>
      </c>
      <c r="OI37" s="5">
        <v>0</v>
      </c>
      <c r="OJ37" s="5">
        <v>0</v>
      </c>
      <c r="OK37" s="5">
        <v>0</v>
      </c>
      <c r="OL37" s="5">
        <v>0</v>
      </c>
      <c r="OM37" s="5">
        <v>0</v>
      </c>
      <c r="ON37" s="5">
        <v>0</v>
      </c>
      <c r="OO37" s="5">
        <v>0</v>
      </c>
      <c r="OP37" s="5">
        <v>0</v>
      </c>
      <c r="OQ37" s="5">
        <v>0</v>
      </c>
      <c r="OR37" s="5">
        <v>0</v>
      </c>
      <c r="OS37" s="5">
        <v>0</v>
      </c>
      <c r="OT37" s="5">
        <v>0</v>
      </c>
      <c r="OU37" s="5">
        <v>0</v>
      </c>
      <c r="OV37" s="5">
        <v>0</v>
      </c>
      <c r="OW37" s="5">
        <v>0</v>
      </c>
      <c r="OX37" s="5">
        <v>0</v>
      </c>
      <c r="OY37" s="5">
        <v>0</v>
      </c>
      <c r="OZ37" s="5">
        <v>0</v>
      </c>
      <c r="PA37" s="5">
        <v>0</v>
      </c>
      <c r="PB37" s="5">
        <v>0</v>
      </c>
      <c r="PC37" s="5">
        <v>0</v>
      </c>
      <c r="PD37" s="5">
        <v>0</v>
      </c>
      <c r="PE37" s="5">
        <v>0</v>
      </c>
      <c r="PF37" s="5">
        <v>0</v>
      </c>
      <c r="PG37" s="5">
        <v>0</v>
      </c>
      <c r="PH37" s="5">
        <v>0</v>
      </c>
      <c r="PI37" s="5">
        <v>0</v>
      </c>
      <c r="PJ37" s="5">
        <v>0</v>
      </c>
      <c r="PK37" s="5">
        <v>0</v>
      </c>
      <c r="PL37" s="5">
        <v>0</v>
      </c>
      <c r="PM37" s="5">
        <v>0</v>
      </c>
      <c r="PN37" s="5">
        <v>0</v>
      </c>
      <c r="PO37" s="5">
        <v>0</v>
      </c>
      <c r="PP37" s="5">
        <v>0</v>
      </c>
      <c r="PQ37" s="5">
        <v>0</v>
      </c>
      <c r="PR37" s="5">
        <v>0</v>
      </c>
      <c r="PS37" s="5">
        <v>0</v>
      </c>
      <c r="PT37" s="5">
        <v>0</v>
      </c>
      <c r="PU37" s="5">
        <v>0</v>
      </c>
      <c r="PV37" s="5">
        <v>0</v>
      </c>
      <c r="PW37" s="5">
        <v>0</v>
      </c>
      <c r="PX37" s="5">
        <v>0</v>
      </c>
      <c r="PY37" s="5">
        <v>0</v>
      </c>
      <c r="PZ37" s="5">
        <v>0</v>
      </c>
      <c r="QA37" s="5">
        <v>0</v>
      </c>
      <c r="QB37" s="5">
        <v>0</v>
      </c>
      <c r="QC37" s="5">
        <v>0</v>
      </c>
      <c r="QD37" s="5">
        <v>0</v>
      </c>
      <c r="QE37" s="5">
        <v>0</v>
      </c>
      <c r="QF37" s="5">
        <v>0</v>
      </c>
      <c r="QG37" s="5">
        <v>0</v>
      </c>
      <c r="QH37" s="5">
        <v>0</v>
      </c>
      <c r="QI37" s="5">
        <v>0</v>
      </c>
      <c r="QJ37" s="5">
        <v>0</v>
      </c>
      <c r="QK37" s="5">
        <v>0</v>
      </c>
      <c r="QL37" s="5">
        <v>0</v>
      </c>
      <c r="QM37" s="5">
        <v>0</v>
      </c>
      <c r="QN37" s="5">
        <v>0</v>
      </c>
      <c r="QO37" s="5">
        <v>0</v>
      </c>
      <c r="QP37" s="5">
        <v>0</v>
      </c>
    </row>
    <row r="38" ht="15" spans="1:458">
      <c r="A38" s="4" t="s">
        <v>1000</v>
      </c>
      <c r="B38" s="4" t="s">
        <v>1001</v>
      </c>
      <c r="C38" s="4" t="s">
        <v>1002</v>
      </c>
      <c r="D38" s="4" t="s">
        <v>1003</v>
      </c>
      <c r="E38" s="6">
        <f t="shared" ref="E38:E58" si="1">SUM(F38:X38)</f>
        <v>317</v>
      </c>
      <c r="F38" s="5">
        <v>3</v>
      </c>
      <c r="G38" s="5">
        <v>18</v>
      </c>
      <c r="H38" s="5">
        <v>8</v>
      </c>
      <c r="I38" s="5">
        <v>14</v>
      </c>
      <c r="J38" s="5">
        <v>18</v>
      </c>
      <c r="K38" s="5">
        <v>14</v>
      </c>
      <c r="L38" s="5">
        <v>20</v>
      </c>
      <c r="M38" s="5">
        <v>15</v>
      </c>
      <c r="N38" s="5">
        <v>26</v>
      </c>
      <c r="O38" s="5">
        <v>26</v>
      </c>
      <c r="P38" s="5">
        <v>25</v>
      </c>
      <c r="Q38" s="5">
        <v>21</v>
      </c>
      <c r="R38" s="5">
        <v>23</v>
      </c>
      <c r="S38" s="5">
        <v>15</v>
      </c>
      <c r="T38" s="5">
        <v>11</v>
      </c>
      <c r="U38" s="5">
        <v>14</v>
      </c>
      <c r="V38" s="5">
        <v>8</v>
      </c>
      <c r="W38" s="5">
        <v>25</v>
      </c>
      <c r="X38" s="5">
        <v>13</v>
      </c>
      <c r="Y38" s="5">
        <v>20</v>
      </c>
      <c r="Z38" s="5">
        <v>8</v>
      </c>
      <c r="AA38" s="5">
        <v>20</v>
      </c>
      <c r="AB38" s="5">
        <v>21</v>
      </c>
      <c r="AC38" s="5">
        <v>14</v>
      </c>
      <c r="AD38" s="5">
        <v>14</v>
      </c>
      <c r="AE38" s="5">
        <v>10</v>
      </c>
      <c r="AF38" s="5">
        <v>22</v>
      </c>
      <c r="AG38" s="5">
        <v>10</v>
      </c>
      <c r="AH38" s="5">
        <v>13</v>
      </c>
      <c r="AI38" s="5">
        <v>29</v>
      </c>
      <c r="AJ38" s="5">
        <v>9</v>
      </c>
      <c r="AK38" s="5">
        <v>24</v>
      </c>
      <c r="AL38" s="5">
        <v>8</v>
      </c>
      <c r="AM38" s="5">
        <v>23</v>
      </c>
      <c r="AN38" s="5">
        <v>35</v>
      </c>
      <c r="AO38" s="5">
        <v>27</v>
      </c>
      <c r="AP38" s="5">
        <v>14</v>
      </c>
      <c r="AQ38" s="5">
        <v>6</v>
      </c>
      <c r="AR38" s="5">
        <v>22</v>
      </c>
      <c r="AS38" s="5">
        <v>8</v>
      </c>
      <c r="AT38" s="5">
        <v>32</v>
      </c>
      <c r="AU38" s="5">
        <v>25</v>
      </c>
      <c r="AV38" s="5">
        <v>18</v>
      </c>
      <c r="AW38" s="5">
        <v>25</v>
      </c>
      <c r="AX38" s="5">
        <v>18</v>
      </c>
      <c r="AY38" s="5">
        <v>12</v>
      </c>
      <c r="AZ38" s="5">
        <v>23</v>
      </c>
      <c r="BA38" s="5">
        <v>7</v>
      </c>
      <c r="BB38" s="5">
        <v>22</v>
      </c>
      <c r="BC38" s="5">
        <v>20</v>
      </c>
      <c r="BD38" s="5">
        <v>33</v>
      </c>
      <c r="BE38" s="5">
        <v>18</v>
      </c>
      <c r="BF38" s="5">
        <v>22</v>
      </c>
      <c r="BG38" s="5">
        <v>37</v>
      </c>
      <c r="BH38" s="5">
        <v>16</v>
      </c>
      <c r="BI38" s="5">
        <v>22</v>
      </c>
      <c r="BJ38" s="5">
        <v>6</v>
      </c>
      <c r="BK38" s="5">
        <v>11</v>
      </c>
      <c r="BL38" s="5">
        <v>8</v>
      </c>
      <c r="BM38" s="5">
        <v>24</v>
      </c>
      <c r="BN38" s="5">
        <v>20</v>
      </c>
      <c r="BO38" s="5">
        <v>17</v>
      </c>
      <c r="BP38" s="5">
        <v>20</v>
      </c>
      <c r="BQ38" s="5">
        <v>13</v>
      </c>
      <c r="BR38" s="5">
        <v>14</v>
      </c>
      <c r="BS38" s="5">
        <v>22</v>
      </c>
      <c r="BT38" s="5">
        <v>26</v>
      </c>
      <c r="BU38" s="5">
        <v>14</v>
      </c>
      <c r="BV38" s="5">
        <v>13</v>
      </c>
      <c r="BW38" s="5">
        <v>19</v>
      </c>
      <c r="BX38" s="5">
        <v>9</v>
      </c>
      <c r="BY38" s="5">
        <v>33</v>
      </c>
      <c r="BZ38" s="5">
        <v>31</v>
      </c>
      <c r="CA38" s="5">
        <v>16</v>
      </c>
      <c r="CB38" s="5">
        <v>10</v>
      </c>
      <c r="CC38" s="5">
        <v>22</v>
      </c>
      <c r="CD38" s="5">
        <v>29</v>
      </c>
      <c r="CE38" s="5">
        <v>25</v>
      </c>
      <c r="CF38" s="5">
        <v>13</v>
      </c>
      <c r="CG38" s="5">
        <v>17</v>
      </c>
      <c r="CH38" s="5">
        <v>14</v>
      </c>
      <c r="CI38" s="5">
        <v>20</v>
      </c>
      <c r="CJ38" s="5">
        <v>8</v>
      </c>
      <c r="CK38" s="5">
        <v>29</v>
      </c>
      <c r="CL38" s="5">
        <v>15</v>
      </c>
      <c r="CM38" s="5">
        <v>21</v>
      </c>
      <c r="CN38" s="5">
        <v>35</v>
      </c>
      <c r="CO38" s="5">
        <v>23</v>
      </c>
      <c r="CP38" s="5">
        <v>21</v>
      </c>
      <c r="CQ38" s="5">
        <v>28</v>
      </c>
      <c r="CR38" s="5">
        <v>12</v>
      </c>
      <c r="CS38" s="5">
        <v>26</v>
      </c>
      <c r="CT38" s="5">
        <v>32</v>
      </c>
      <c r="CU38" s="5">
        <v>10</v>
      </c>
      <c r="CV38" s="5">
        <v>12</v>
      </c>
      <c r="CW38" s="5">
        <v>8</v>
      </c>
      <c r="CX38" s="5">
        <v>6</v>
      </c>
      <c r="CY38" s="5">
        <v>11</v>
      </c>
      <c r="CZ38" s="5">
        <v>18</v>
      </c>
      <c r="DA38" s="5">
        <v>19</v>
      </c>
      <c r="DB38" s="5">
        <v>27</v>
      </c>
      <c r="DC38" s="5">
        <v>25</v>
      </c>
      <c r="DD38" s="5">
        <v>14</v>
      </c>
      <c r="DE38" s="5">
        <v>23</v>
      </c>
      <c r="DF38" s="5">
        <v>38</v>
      </c>
      <c r="DG38" s="5">
        <v>18</v>
      </c>
      <c r="DH38" s="5">
        <v>21</v>
      </c>
      <c r="DI38" s="5">
        <v>21</v>
      </c>
      <c r="DJ38" s="5">
        <v>17</v>
      </c>
      <c r="DK38" s="5">
        <v>10</v>
      </c>
      <c r="DL38" s="5">
        <v>14</v>
      </c>
      <c r="DM38" s="5">
        <v>27</v>
      </c>
      <c r="DN38" s="5">
        <v>20</v>
      </c>
      <c r="DO38" s="5">
        <v>13</v>
      </c>
      <c r="DP38" s="5">
        <v>22</v>
      </c>
      <c r="DQ38" s="5">
        <v>14</v>
      </c>
      <c r="DR38" s="5">
        <v>12</v>
      </c>
      <c r="DS38" s="5">
        <v>12</v>
      </c>
      <c r="DT38" s="5">
        <v>20</v>
      </c>
      <c r="DU38" s="5">
        <v>11</v>
      </c>
      <c r="DV38" s="5">
        <v>10</v>
      </c>
      <c r="DW38" s="5">
        <v>20</v>
      </c>
      <c r="DX38" s="5">
        <v>9</v>
      </c>
      <c r="DY38" s="5">
        <v>27</v>
      </c>
      <c r="DZ38" s="5">
        <v>19</v>
      </c>
      <c r="EA38" s="5">
        <v>25</v>
      </c>
      <c r="EB38" s="5">
        <v>15</v>
      </c>
      <c r="EC38" s="5">
        <v>15</v>
      </c>
      <c r="ED38" s="5">
        <v>22</v>
      </c>
      <c r="EE38" s="5">
        <v>11</v>
      </c>
      <c r="EF38" s="5">
        <v>20</v>
      </c>
      <c r="EG38" s="5">
        <v>13</v>
      </c>
      <c r="EH38" s="5">
        <v>34</v>
      </c>
      <c r="EI38" s="5">
        <v>29</v>
      </c>
      <c r="EJ38" s="5">
        <v>13</v>
      </c>
      <c r="EK38" s="5">
        <v>26</v>
      </c>
      <c r="EL38" s="5">
        <v>14</v>
      </c>
      <c r="EM38" s="5">
        <v>21</v>
      </c>
      <c r="EN38" s="5">
        <v>17</v>
      </c>
      <c r="EO38" s="5">
        <v>32</v>
      </c>
      <c r="EP38" s="5">
        <v>6</v>
      </c>
      <c r="EQ38" s="5">
        <v>19</v>
      </c>
      <c r="ER38" s="5">
        <v>14</v>
      </c>
      <c r="ES38" s="5">
        <v>12</v>
      </c>
      <c r="ET38" s="5">
        <v>10</v>
      </c>
      <c r="EU38" s="5">
        <v>14</v>
      </c>
      <c r="EV38" s="5">
        <v>19</v>
      </c>
      <c r="EW38" s="5">
        <v>17</v>
      </c>
      <c r="EX38" s="5">
        <v>18</v>
      </c>
      <c r="EY38" s="5">
        <v>23</v>
      </c>
      <c r="EZ38" s="5">
        <v>21</v>
      </c>
      <c r="FA38" s="5">
        <v>15</v>
      </c>
      <c r="FB38" s="5">
        <v>20</v>
      </c>
      <c r="FC38" s="5">
        <v>18</v>
      </c>
      <c r="FD38" s="5">
        <v>14</v>
      </c>
      <c r="FE38" s="5">
        <v>7</v>
      </c>
      <c r="FF38" s="5">
        <v>17</v>
      </c>
      <c r="FG38" s="5">
        <v>21</v>
      </c>
      <c r="FH38" s="5">
        <v>21</v>
      </c>
      <c r="FI38" s="5">
        <v>10</v>
      </c>
      <c r="FJ38" s="5">
        <v>23</v>
      </c>
      <c r="FK38" s="5">
        <v>25</v>
      </c>
      <c r="FL38" s="5">
        <v>18</v>
      </c>
      <c r="FM38" s="5">
        <v>4</v>
      </c>
      <c r="FN38" s="5">
        <v>11</v>
      </c>
      <c r="FO38" s="5">
        <v>24</v>
      </c>
      <c r="FP38" s="5">
        <v>29</v>
      </c>
      <c r="FQ38" s="5">
        <v>9</v>
      </c>
      <c r="FR38" s="5">
        <v>30</v>
      </c>
      <c r="FS38" s="5">
        <v>17</v>
      </c>
      <c r="FT38" s="5">
        <v>14</v>
      </c>
      <c r="FU38" s="5">
        <v>18</v>
      </c>
      <c r="FV38" s="5">
        <v>27</v>
      </c>
      <c r="FW38" s="5">
        <v>31</v>
      </c>
      <c r="FX38" s="5">
        <v>21</v>
      </c>
      <c r="FY38" s="5">
        <v>13</v>
      </c>
      <c r="FZ38" s="5">
        <v>31</v>
      </c>
      <c r="GA38" s="5">
        <v>14</v>
      </c>
      <c r="GB38" s="5">
        <v>25</v>
      </c>
      <c r="GC38" s="5">
        <v>21</v>
      </c>
      <c r="GD38" s="5">
        <v>23</v>
      </c>
      <c r="GE38" s="5">
        <v>29</v>
      </c>
      <c r="GF38" s="5">
        <v>14</v>
      </c>
      <c r="GG38" s="5">
        <v>25</v>
      </c>
      <c r="GH38" s="5">
        <v>27</v>
      </c>
      <c r="GI38" s="5">
        <v>22</v>
      </c>
      <c r="GJ38" s="5">
        <v>33</v>
      </c>
      <c r="GK38" s="5">
        <v>26</v>
      </c>
      <c r="GL38" s="5">
        <v>21</v>
      </c>
      <c r="GM38" s="5">
        <v>16</v>
      </c>
      <c r="GN38" s="5">
        <v>24</v>
      </c>
      <c r="GO38" s="5">
        <v>20</v>
      </c>
      <c r="GP38" s="5">
        <v>7</v>
      </c>
      <c r="GQ38" s="5">
        <v>9</v>
      </c>
      <c r="GR38" s="5">
        <v>19</v>
      </c>
      <c r="GS38" s="5">
        <v>18</v>
      </c>
      <c r="GT38" s="5">
        <v>17</v>
      </c>
      <c r="GU38" s="5">
        <v>17</v>
      </c>
      <c r="GV38" s="5">
        <v>23</v>
      </c>
      <c r="GW38" s="5">
        <v>20</v>
      </c>
      <c r="GX38" s="5">
        <v>12</v>
      </c>
      <c r="GY38" s="5">
        <v>29</v>
      </c>
      <c r="GZ38" s="5">
        <v>24</v>
      </c>
      <c r="HA38" s="5">
        <v>31</v>
      </c>
      <c r="HB38" s="5">
        <v>13</v>
      </c>
      <c r="HC38" s="5">
        <v>10</v>
      </c>
      <c r="HD38" s="5">
        <v>9</v>
      </c>
      <c r="HE38" s="5">
        <v>19</v>
      </c>
      <c r="HF38" s="5">
        <v>23</v>
      </c>
      <c r="HG38" s="5">
        <v>11</v>
      </c>
      <c r="HH38" s="5">
        <v>23</v>
      </c>
      <c r="HI38" s="5">
        <v>21</v>
      </c>
      <c r="HJ38" s="5">
        <v>15</v>
      </c>
      <c r="HK38" s="5">
        <v>16</v>
      </c>
      <c r="HL38" s="5">
        <v>18</v>
      </c>
      <c r="HM38" s="5">
        <v>18</v>
      </c>
      <c r="HN38" s="5">
        <v>16</v>
      </c>
      <c r="HO38" s="5">
        <v>13</v>
      </c>
      <c r="HP38" s="5">
        <v>17</v>
      </c>
      <c r="HQ38" s="5">
        <v>9</v>
      </c>
      <c r="HR38" s="5">
        <v>11</v>
      </c>
      <c r="HS38" s="5">
        <v>10</v>
      </c>
      <c r="HT38" s="5">
        <v>13</v>
      </c>
      <c r="HU38" s="5">
        <v>14</v>
      </c>
      <c r="HV38" s="5">
        <v>11</v>
      </c>
      <c r="HW38" s="5">
        <v>11</v>
      </c>
      <c r="HX38" s="5">
        <v>12</v>
      </c>
      <c r="HY38" s="5">
        <v>12</v>
      </c>
      <c r="HZ38" s="5">
        <v>19</v>
      </c>
      <c r="IA38" s="5">
        <v>11</v>
      </c>
      <c r="IB38" s="5">
        <v>16</v>
      </c>
      <c r="IC38" s="5">
        <v>13</v>
      </c>
      <c r="ID38" s="5">
        <v>21</v>
      </c>
      <c r="IE38" s="5">
        <v>10</v>
      </c>
      <c r="IF38" s="5">
        <v>12</v>
      </c>
      <c r="IG38" s="5">
        <v>28</v>
      </c>
      <c r="IH38" s="5">
        <v>20</v>
      </c>
      <c r="II38" s="5">
        <v>23</v>
      </c>
      <c r="IJ38" s="5">
        <v>20</v>
      </c>
      <c r="IK38" s="5">
        <v>5</v>
      </c>
      <c r="IL38" s="5">
        <v>23</v>
      </c>
      <c r="IM38" s="5">
        <v>18</v>
      </c>
      <c r="IN38" s="5">
        <v>15</v>
      </c>
      <c r="IO38" s="5">
        <v>27</v>
      </c>
      <c r="IP38" s="5">
        <v>8</v>
      </c>
      <c r="IQ38" s="5">
        <v>9</v>
      </c>
      <c r="IR38" s="5">
        <v>26</v>
      </c>
      <c r="IS38" s="5">
        <v>15</v>
      </c>
      <c r="IT38" s="5">
        <v>27</v>
      </c>
      <c r="IU38" s="5">
        <v>13</v>
      </c>
      <c r="IV38" s="5">
        <v>11</v>
      </c>
      <c r="IW38" s="5">
        <v>12</v>
      </c>
      <c r="IX38" s="5">
        <v>21</v>
      </c>
      <c r="IY38" s="5">
        <v>20</v>
      </c>
      <c r="IZ38" s="5">
        <v>20</v>
      </c>
      <c r="JA38" s="5">
        <v>4</v>
      </c>
      <c r="JB38" s="5">
        <v>15</v>
      </c>
      <c r="JC38" s="5">
        <v>33</v>
      </c>
      <c r="JD38" s="5">
        <v>18</v>
      </c>
      <c r="JE38" s="5">
        <v>32</v>
      </c>
      <c r="JF38" s="5">
        <v>15</v>
      </c>
      <c r="JG38" s="5">
        <v>14</v>
      </c>
      <c r="JH38" s="5">
        <v>29</v>
      </c>
      <c r="JI38" s="5">
        <v>23</v>
      </c>
      <c r="JJ38" s="5">
        <v>18</v>
      </c>
      <c r="JK38" s="5">
        <v>14</v>
      </c>
      <c r="JL38" s="5">
        <v>25</v>
      </c>
      <c r="JM38" s="5">
        <v>23</v>
      </c>
      <c r="JN38" s="5">
        <v>13</v>
      </c>
      <c r="JO38" s="5">
        <v>8</v>
      </c>
      <c r="JP38" s="5">
        <v>27</v>
      </c>
      <c r="JQ38" s="5">
        <v>16</v>
      </c>
      <c r="JR38" s="5">
        <v>9</v>
      </c>
      <c r="JS38" s="5">
        <v>20</v>
      </c>
      <c r="JT38" s="5">
        <v>19</v>
      </c>
      <c r="JU38" s="5">
        <v>10</v>
      </c>
      <c r="JV38" s="5">
        <v>19</v>
      </c>
      <c r="JW38" s="5">
        <v>14</v>
      </c>
      <c r="JX38" s="5">
        <v>18</v>
      </c>
      <c r="JY38" s="5">
        <v>25</v>
      </c>
      <c r="JZ38" s="5">
        <v>18</v>
      </c>
      <c r="KA38" s="5">
        <v>25</v>
      </c>
      <c r="KB38" s="5">
        <v>16</v>
      </c>
      <c r="KC38" s="5">
        <v>13</v>
      </c>
      <c r="KD38" s="5">
        <v>18</v>
      </c>
      <c r="KE38" s="5">
        <v>18</v>
      </c>
      <c r="KF38" s="5">
        <v>24</v>
      </c>
      <c r="KG38" s="5">
        <v>17</v>
      </c>
      <c r="KH38" s="5">
        <v>19</v>
      </c>
      <c r="KI38" s="5">
        <v>15</v>
      </c>
      <c r="KJ38" s="5">
        <v>16</v>
      </c>
      <c r="KK38" s="5">
        <v>27</v>
      </c>
      <c r="KL38" s="5">
        <v>26</v>
      </c>
      <c r="KM38" s="5">
        <v>29</v>
      </c>
      <c r="KN38" s="5">
        <v>26</v>
      </c>
      <c r="KO38" s="5">
        <v>10</v>
      </c>
      <c r="KP38" s="5">
        <v>27</v>
      </c>
      <c r="KQ38" s="5">
        <v>10</v>
      </c>
      <c r="KR38" s="5">
        <v>17</v>
      </c>
      <c r="KS38" s="5">
        <v>18</v>
      </c>
      <c r="KT38" s="5">
        <v>20</v>
      </c>
      <c r="KU38" s="5">
        <v>19</v>
      </c>
      <c r="KV38" s="5">
        <v>18</v>
      </c>
      <c r="KW38" s="5">
        <v>22</v>
      </c>
      <c r="KX38" s="5">
        <v>18</v>
      </c>
      <c r="KY38" s="5">
        <v>34</v>
      </c>
      <c r="KZ38" s="5">
        <v>17</v>
      </c>
      <c r="LA38" s="5">
        <v>20</v>
      </c>
      <c r="LB38" s="5">
        <v>11</v>
      </c>
      <c r="LC38" s="5">
        <v>16</v>
      </c>
      <c r="LD38" s="5">
        <v>17</v>
      </c>
      <c r="LE38" s="5">
        <v>14</v>
      </c>
      <c r="LF38" s="5">
        <v>31</v>
      </c>
      <c r="LG38" s="5">
        <v>22</v>
      </c>
      <c r="LH38" s="5">
        <v>20</v>
      </c>
      <c r="LI38" s="5">
        <v>22</v>
      </c>
      <c r="LJ38" s="5">
        <v>13</v>
      </c>
      <c r="LK38" s="5">
        <v>10</v>
      </c>
      <c r="LL38" s="5">
        <v>44</v>
      </c>
      <c r="LM38" s="5">
        <v>25</v>
      </c>
      <c r="LN38" s="5">
        <v>22</v>
      </c>
      <c r="LO38" s="5">
        <v>20</v>
      </c>
      <c r="LP38" s="5">
        <v>13</v>
      </c>
      <c r="LQ38" s="5">
        <v>15</v>
      </c>
      <c r="LR38" s="5">
        <v>21</v>
      </c>
      <c r="LS38" s="5">
        <v>11</v>
      </c>
      <c r="LT38" s="5">
        <v>11</v>
      </c>
      <c r="LU38" s="5">
        <v>18</v>
      </c>
      <c r="LV38" s="5">
        <v>26</v>
      </c>
      <c r="LW38" s="5">
        <v>22</v>
      </c>
      <c r="LX38" s="5">
        <v>19</v>
      </c>
      <c r="LY38" s="5">
        <v>20</v>
      </c>
      <c r="LZ38" s="5">
        <v>23</v>
      </c>
      <c r="MA38" s="5">
        <v>18</v>
      </c>
      <c r="MB38" s="5">
        <v>20</v>
      </c>
      <c r="MC38" s="5">
        <v>13</v>
      </c>
      <c r="MD38" s="5">
        <v>7</v>
      </c>
      <c r="ME38" s="5">
        <v>14</v>
      </c>
      <c r="MF38" s="5">
        <v>25</v>
      </c>
      <c r="MG38" s="5">
        <v>30</v>
      </c>
      <c r="MH38" s="5">
        <v>12</v>
      </c>
      <c r="MI38" s="5">
        <v>26</v>
      </c>
      <c r="MJ38" s="5">
        <v>13</v>
      </c>
      <c r="MK38" s="5">
        <v>24</v>
      </c>
      <c r="ML38" s="5">
        <v>12</v>
      </c>
      <c r="MM38" s="5">
        <v>14</v>
      </c>
      <c r="MN38" s="5">
        <v>22</v>
      </c>
      <c r="MO38" s="5">
        <v>29</v>
      </c>
      <c r="MP38" s="5">
        <v>8</v>
      </c>
      <c r="MQ38" s="5">
        <v>20</v>
      </c>
      <c r="MR38" s="5">
        <v>9</v>
      </c>
      <c r="MS38" s="5">
        <v>15</v>
      </c>
      <c r="MT38" s="5">
        <v>13</v>
      </c>
      <c r="MU38" s="5">
        <v>22</v>
      </c>
      <c r="MV38" s="5">
        <v>27</v>
      </c>
      <c r="MW38" s="5">
        <v>17</v>
      </c>
      <c r="MX38" s="5">
        <v>13</v>
      </c>
      <c r="MY38" s="5">
        <v>41</v>
      </c>
      <c r="MZ38" s="5">
        <v>16</v>
      </c>
      <c r="NA38" s="5">
        <v>21</v>
      </c>
      <c r="NB38" s="5">
        <v>21</v>
      </c>
      <c r="NC38" s="5">
        <v>7</v>
      </c>
      <c r="ND38" s="5">
        <v>12</v>
      </c>
      <c r="NE38" s="5">
        <v>11</v>
      </c>
      <c r="NF38" s="5">
        <v>19</v>
      </c>
      <c r="NG38" s="5">
        <v>16</v>
      </c>
      <c r="NH38" s="5">
        <v>18</v>
      </c>
      <c r="NI38" s="5">
        <v>17</v>
      </c>
      <c r="NJ38" s="5">
        <v>34</v>
      </c>
      <c r="NK38" s="5">
        <v>13</v>
      </c>
      <c r="NL38" s="5">
        <v>18</v>
      </c>
      <c r="NM38" s="5">
        <v>15</v>
      </c>
      <c r="NN38" s="5">
        <v>20</v>
      </c>
      <c r="NO38" s="5">
        <v>22</v>
      </c>
      <c r="NP38" s="5">
        <v>23</v>
      </c>
      <c r="NQ38" s="5">
        <v>12</v>
      </c>
      <c r="NR38" s="5">
        <v>13</v>
      </c>
      <c r="NS38" s="5">
        <v>21</v>
      </c>
      <c r="NT38" s="5">
        <v>9</v>
      </c>
      <c r="NU38" s="5">
        <v>19</v>
      </c>
      <c r="NV38" s="5">
        <v>24</v>
      </c>
      <c r="NW38" s="5">
        <v>30</v>
      </c>
      <c r="NX38" s="5">
        <v>17</v>
      </c>
      <c r="NY38" s="5">
        <v>19</v>
      </c>
      <c r="NZ38" s="5">
        <v>19</v>
      </c>
      <c r="OA38" s="5">
        <v>14</v>
      </c>
      <c r="OB38" s="5">
        <v>15</v>
      </c>
      <c r="OC38" s="5">
        <v>15</v>
      </c>
      <c r="OD38" s="5">
        <v>14</v>
      </c>
      <c r="OE38" s="5">
        <v>4</v>
      </c>
      <c r="OF38" s="5">
        <v>10</v>
      </c>
      <c r="OG38" s="5">
        <v>17</v>
      </c>
      <c r="OH38" s="5">
        <v>17</v>
      </c>
      <c r="OI38" s="5">
        <v>21</v>
      </c>
      <c r="OJ38" s="5">
        <v>15</v>
      </c>
      <c r="OK38" s="5">
        <v>30</v>
      </c>
      <c r="OL38" s="5">
        <v>7</v>
      </c>
      <c r="OM38" s="5">
        <v>17</v>
      </c>
      <c r="ON38" s="5">
        <v>25</v>
      </c>
      <c r="OO38" s="5">
        <v>24</v>
      </c>
      <c r="OP38" s="5">
        <v>19</v>
      </c>
      <c r="OQ38" s="5">
        <v>20</v>
      </c>
      <c r="OR38" s="5">
        <v>12</v>
      </c>
      <c r="OS38" s="5">
        <v>12</v>
      </c>
      <c r="OT38" s="5">
        <v>20</v>
      </c>
      <c r="OU38" s="5">
        <v>21</v>
      </c>
      <c r="OV38" s="5">
        <v>38</v>
      </c>
      <c r="OW38" s="5">
        <v>17</v>
      </c>
      <c r="OX38" s="5">
        <v>16</v>
      </c>
      <c r="OY38" s="5">
        <v>15</v>
      </c>
      <c r="OZ38" s="5">
        <v>21</v>
      </c>
      <c r="PA38" s="5">
        <v>8</v>
      </c>
      <c r="PB38" s="5">
        <v>9</v>
      </c>
      <c r="PC38" s="5">
        <v>17</v>
      </c>
      <c r="PD38" s="5">
        <v>23</v>
      </c>
      <c r="PE38" s="5">
        <v>29</v>
      </c>
      <c r="PF38" s="5">
        <v>12</v>
      </c>
      <c r="PG38" s="5">
        <v>17</v>
      </c>
      <c r="PH38" s="5">
        <v>23</v>
      </c>
      <c r="PI38" s="5">
        <v>3</v>
      </c>
      <c r="PJ38" s="5">
        <v>25</v>
      </c>
      <c r="PK38" s="5">
        <v>16</v>
      </c>
      <c r="PL38" s="5">
        <v>18</v>
      </c>
      <c r="PM38" s="5">
        <v>8</v>
      </c>
      <c r="PN38" s="5">
        <v>29</v>
      </c>
      <c r="PO38" s="5">
        <v>7</v>
      </c>
      <c r="PP38" s="5">
        <v>37</v>
      </c>
      <c r="PQ38" s="5">
        <v>16</v>
      </c>
      <c r="PR38" s="5">
        <v>6</v>
      </c>
      <c r="PS38" s="5">
        <v>26</v>
      </c>
      <c r="PT38" s="5">
        <v>11</v>
      </c>
      <c r="PU38" s="5">
        <v>18</v>
      </c>
      <c r="PV38" s="5">
        <v>17</v>
      </c>
      <c r="PW38" s="5">
        <v>6</v>
      </c>
      <c r="PX38" s="5">
        <v>8</v>
      </c>
      <c r="PY38" s="5">
        <v>21</v>
      </c>
      <c r="PZ38" s="5">
        <v>25</v>
      </c>
      <c r="QA38" s="5">
        <v>16</v>
      </c>
      <c r="QB38" s="5">
        <v>25</v>
      </c>
      <c r="QC38" s="5">
        <v>21</v>
      </c>
      <c r="QD38" s="5">
        <v>13</v>
      </c>
      <c r="QE38" s="5">
        <v>7</v>
      </c>
      <c r="QF38" s="5">
        <v>17</v>
      </c>
      <c r="QG38" s="5">
        <v>20</v>
      </c>
      <c r="QH38" s="5">
        <v>18</v>
      </c>
      <c r="QI38" s="5">
        <v>13</v>
      </c>
      <c r="QJ38" s="5">
        <v>14</v>
      </c>
      <c r="QK38" s="5">
        <v>25</v>
      </c>
      <c r="QL38" s="5">
        <v>12</v>
      </c>
      <c r="QM38" s="5">
        <v>30</v>
      </c>
      <c r="QN38" s="5">
        <v>14</v>
      </c>
      <c r="QO38" s="5">
        <v>31</v>
      </c>
      <c r="QP38" s="5">
        <v>19</v>
      </c>
    </row>
    <row r="39" ht="15" spans="1:458">
      <c r="A39" s="6"/>
      <c r="B39" s="6" t="s">
        <v>1004</v>
      </c>
      <c r="C39" s="6" t="s">
        <v>1005</v>
      </c>
      <c r="D39" s="6" t="s">
        <v>1006</v>
      </c>
      <c r="E39" s="6">
        <f t="shared" si="1"/>
        <v>261</v>
      </c>
      <c r="F39" s="5">
        <v>8</v>
      </c>
      <c r="G39" s="5">
        <v>19</v>
      </c>
      <c r="H39" s="5">
        <v>1</v>
      </c>
      <c r="I39" s="5">
        <v>6</v>
      </c>
      <c r="J39" s="5">
        <v>21</v>
      </c>
      <c r="K39" s="5">
        <v>2</v>
      </c>
      <c r="L39" s="5">
        <v>10</v>
      </c>
      <c r="M39" s="5">
        <v>21</v>
      </c>
      <c r="N39" s="5">
        <v>21</v>
      </c>
      <c r="O39" s="5">
        <v>47</v>
      </c>
      <c r="P39" s="5">
        <v>9</v>
      </c>
      <c r="Q39" s="5">
        <v>13</v>
      </c>
      <c r="R39" s="5">
        <v>29</v>
      </c>
      <c r="S39" s="5">
        <v>8</v>
      </c>
      <c r="T39" s="5">
        <v>4</v>
      </c>
      <c r="U39" s="5">
        <v>15</v>
      </c>
      <c r="V39" s="5">
        <v>8</v>
      </c>
      <c r="W39" s="5">
        <v>4</v>
      </c>
      <c r="X39" s="5">
        <v>15</v>
      </c>
      <c r="Y39" s="5">
        <v>12</v>
      </c>
      <c r="Z39" s="5">
        <v>1</v>
      </c>
      <c r="AA39" s="5">
        <v>15</v>
      </c>
      <c r="AB39" s="5">
        <v>18</v>
      </c>
      <c r="AC39" s="5">
        <v>4</v>
      </c>
      <c r="AD39" s="5">
        <v>29</v>
      </c>
      <c r="AE39" s="5">
        <v>15</v>
      </c>
      <c r="AF39" s="5">
        <v>11</v>
      </c>
      <c r="AG39" s="5">
        <v>1</v>
      </c>
      <c r="AH39" s="5">
        <v>19</v>
      </c>
      <c r="AI39" s="5">
        <v>20</v>
      </c>
      <c r="AJ39" s="5">
        <v>22</v>
      </c>
      <c r="AK39" s="5">
        <v>39</v>
      </c>
      <c r="AL39" s="5">
        <v>16</v>
      </c>
      <c r="AM39" s="5">
        <v>11</v>
      </c>
      <c r="AN39" s="5">
        <v>53</v>
      </c>
      <c r="AO39" s="5">
        <v>45</v>
      </c>
      <c r="AP39" s="5">
        <v>14</v>
      </c>
      <c r="AQ39" s="5">
        <v>4</v>
      </c>
      <c r="AR39" s="5">
        <v>7</v>
      </c>
      <c r="AS39" s="5">
        <v>10</v>
      </c>
      <c r="AT39" s="5">
        <v>23</v>
      </c>
      <c r="AU39" s="5">
        <v>24</v>
      </c>
      <c r="AV39" s="5">
        <v>9</v>
      </c>
      <c r="AW39" s="5">
        <v>9</v>
      </c>
      <c r="AX39" s="5">
        <v>0</v>
      </c>
      <c r="AY39" s="5">
        <v>23</v>
      </c>
      <c r="AZ39" s="5">
        <v>17</v>
      </c>
      <c r="BA39" s="5">
        <v>9</v>
      </c>
      <c r="BB39" s="5">
        <v>64</v>
      </c>
      <c r="BC39" s="5">
        <v>5</v>
      </c>
      <c r="BD39" s="5">
        <v>27</v>
      </c>
      <c r="BE39" s="5">
        <v>22</v>
      </c>
      <c r="BF39" s="5">
        <v>0</v>
      </c>
      <c r="BG39" s="5">
        <v>7</v>
      </c>
      <c r="BH39" s="5">
        <v>9</v>
      </c>
      <c r="BI39" s="5">
        <v>21</v>
      </c>
      <c r="BJ39" s="5">
        <v>6</v>
      </c>
      <c r="BK39" s="5">
        <v>19</v>
      </c>
      <c r="BL39" s="5">
        <v>9</v>
      </c>
      <c r="BM39" s="5">
        <v>13</v>
      </c>
      <c r="BN39" s="5">
        <v>10</v>
      </c>
      <c r="BO39" s="5">
        <v>17</v>
      </c>
      <c r="BP39" s="5">
        <v>9</v>
      </c>
      <c r="BQ39" s="5">
        <v>3</v>
      </c>
      <c r="BR39" s="5">
        <v>11</v>
      </c>
      <c r="BS39" s="5">
        <v>27</v>
      </c>
      <c r="BT39" s="5">
        <v>9</v>
      </c>
      <c r="BU39" s="5">
        <v>19</v>
      </c>
      <c r="BV39" s="5">
        <v>2</v>
      </c>
      <c r="BW39" s="5">
        <v>26</v>
      </c>
      <c r="BX39" s="5">
        <v>15</v>
      </c>
      <c r="BY39" s="5">
        <v>13</v>
      </c>
      <c r="BZ39" s="5">
        <v>35</v>
      </c>
      <c r="CA39" s="5">
        <v>24</v>
      </c>
      <c r="CB39" s="5">
        <v>9</v>
      </c>
      <c r="CC39" s="5">
        <v>10</v>
      </c>
      <c r="CD39" s="5">
        <v>25</v>
      </c>
      <c r="CE39" s="5">
        <v>5</v>
      </c>
      <c r="CF39" s="5">
        <v>12</v>
      </c>
      <c r="CG39" s="5">
        <v>3</v>
      </c>
      <c r="CH39" s="5">
        <v>14</v>
      </c>
      <c r="CI39" s="5">
        <v>11</v>
      </c>
      <c r="CJ39" s="5">
        <v>11</v>
      </c>
      <c r="CK39" s="5">
        <v>19</v>
      </c>
      <c r="CL39" s="5">
        <v>32</v>
      </c>
      <c r="CM39" s="5">
        <v>15</v>
      </c>
      <c r="CN39" s="5">
        <v>37</v>
      </c>
      <c r="CO39" s="5">
        <v>8</v>
      </c>
      <c r="CP39" s="5">
        <v>12</v>
      </c>
      <c r="CQ39" s="5">
        <v>45</v>
      </c>
      <c r="CR39" s="5">
        <v>28</v>
      </c>
      <c r="CS39" s="5">
        <v>24</v>
      </c>
      <c r="CT39" s="5">
        <v>17</v>
      </c>
      <c r="CU39" s="5">
        <v>10</v>
      </c>
      <c r="CV39" s="5">
        <v>87</v>
      </c>
      <c r="CW39" s="5">
        <v>9</v>
      </c>
      <c r="CX39" s="5">
        <v>2</v>
      </c>
      <c r="CY39" s="5">
        <v>13</v>
      </c>
      <c r="CZ39" s="5">
        <v>27</v>
      </c>
      <c r="DA39" s="5">
        <v>17</v>
      </c>
      <c r="DB39" s="5">
        <v>12</v>
      </c>
      <c r="DC39" s="5">
        <v>10</v>
      </c>
      <c r="DD39" s="5">
        <v>7</v>
      </c>
      <c r="DE39" s="5">
        <v>13</v>
      </c>
      <c r="DF39" s="5">
        <v>13</v>
      </c>
      <c r="DG39" s="5">
        <v>14</v>
      </c>
      <c r="DH39" s="5">
        <v>113</v>
      </c>
      <c r="DI39" s="5">
        <v>1</v>
      </c>
      <c r="DJ39" s="5">
        <v>13</v>
      </c>
      <c r="DK39" s="5">
        <v>4</v>
      </c>
      <c r="DL39" s="5">
        <v>18</v>
      </c>
      <c r="DM39" s="5">
        <v>8</v>
      </c>
      <c r="DN39" s="5">
        <v>17</v>
      </c>
      <c r="DO39" s="5">
        <v>24</v>
      </c>
      <c r="DP39" s="5">
        <v>15</v>
      </c>
      <c r="DQ39" s="5">
        <v>21</v>
      </c>
      <c r="DR39" s="5">
        <v>13</v>
      </c>
      <c r="DS39" s="5">
        <v>4</v>
      </c>
      <c r="DT39" s="5">
        <v>15</v>
      </c>
      <c r="DU39" s="5">
        <v>22</v>
      </c>
      <c r="DV39" s="5">
        <v>16</v>
      </c>
      <c r="DW39" s="5">
        <v>22</v>
      </c>
      <c r="DX39" s="5">
        <v>39</v>
      </c>
      <c r="DY39" s="5">
        <v>24</v>
      </c>
      <c r="DZ39" s="5">
        <v>26</v>
      </c>
      <c r="EA39" s="5">
        <v>17</v>
      </c>
      <c r="EB39" s="5">
        <v>7</v>
      </c>
      <c r="EC39" s="5">
        <v>11</v>
      </c>
      <c r="ED39" s="5">
        <v>26</v>
      </c>
      <c r="EE39" s="5">
        <v>20</v>
      </c>
      <c r="EF39" s="5">
        <v>7</v>
      </c>
      <c r="EG39" s="5">
        <v>7</v>
      </c>
      <c r="EH39" s="5">
        <v>5</v>
      </c>
      <c r="EI39" s="5">
        <v>10</v>
      </c>
      <c r="EJ39" s="5">
        <v>10</v>
      </c>
      <c r="EK39" s="5">
        <v>29</v>
      </c>
      <c r="EL39" s="5">
        <v>11</v>
      </c>
      <c r="EM39" s="5">
        <v>3</v>
      </c>
      <c r="EN39" s="5">
        <v>49</v>
      </c>
      <c r="EO39" s="5">
        <v>13</v>
      </c>
      <c r="EP39" s="5">
        <v>14</v>
      </c>
      <c r="EQ39" s="5">
        <v>5</v>
      </c>
      <c r="ER39" s="5">
        <v>11</v>
      </c>
      <c r="ES39" s="5">
        <v>5</v>
      </c>
      <c r="ET39" s="5">
        <v>16</v>
      </c>
      <c r="EU39" s="5">
        <v>16</v>
      </c>
      <c r="EV39" s="5">
        <v>10</v>
      </c>
      <c r="EW39" s="5">
        <v>14</v>
      </c>
      <c r="EX39" s="5">
        <v>23</v>
      </c>
      <c r="EY39" s="5">
        <v>2</v>
      </c>
      <c r="EZ39" s="5">
        <v>14</v>
      </c>
      <c r="FA39" s="5">
        <v>16</v>
      </c>
      <c r="FB39" s="5">
        <v>21</v>
      </c>
      <c r="FC39" s="5">
        <v>29</v>
      </c>
      <c r="FD39" s="5">
        <v>6</v>
      </c>
      <c r="FE39" s="5">
        <v>16</v>
      </c>
      <c r="FF39" s="5">
        <v>3</v>
      </c>
      <c r="FG39" s="5">
        <v>12</v>
      </c>
      <c r="FH39" s="5">
        <v>15</v>
      </c>
      <c r="FI39" s="5">
        <v>3</v>
      </c>
      <c r="FJ39" s="5">
        <v>13</v>
      </c>
      <c r="FK39" s="5">
        <v>19</v>
      </c>
      <c r="FL39" s="5">
        <v>10</v>
      </c>
      <c r="FM39" s="5">
        <v>1</v>
      </c>
      <c r="FN39" s="5">
        <v>6</v>
      </c>
      <c r="FO39" s="5">
        <v>1</v>
      </c>
      <c r="FP39" s="5">
        <v>18</v>
      </c>
      <c r="FQ39" s="5">
        <v>0</v>
      </c>
      <c r="FR39" s="5">
        <v>24</v>
      </c>
      <c r="FS39" s="5">
        <v>35</v>
      </c>
      <c r="FT39" s="5">
        <v>5</v>
      </c>
      <c r="FU39" s="5">
        <v>36</v>
      </c>
      <c r="FV39" s="5">
        <v>14</v>
      </c>
      <c r="FW39" s="5">
        <v>16</v>
      </c>
      <c r="FX39" s="5">
        <v>20</v>
      </c>
      <c r="FY39" s="5">
        <v>17</v>
      </c>
      <c r="FZ39" s="5">
        <v>17</v>
      </c>
      <c r="GA39" s="5">
        <v>18</v>
      </c>
      <c r="GB39" s="5">
        <v>31</v>
      </c>
      <c r="GC39" s="5">
        <v>23</v>
      </c>
      <c r="GD39" s="5">
        <v>67</v>
      </c>
      <c r="GE39" s="5">
        <v>37</v>
      </c>
      <c r="GF39" s="5">
        <v>23</v>
      </c>
      <c r="GG39" s="5">
        <v>8</v>
      </c>
      <c r="GH39" s="5">
        <v>21</v>
      </c>
      <c r="GI39" s="5">
        <v>24</v>
      </c>
      <c r="GJ39" s="5">
        <v>1</v>
      </c>
      <c r="GK39" s="5">
        <v>28</v>
      </c>
      <c r="GL39" s="5">
        <v>11</v>
      </c>
      <c r="GM39" s="5">
        <v>21</v>
      </c>
      <c r="GN39" s="5">
        <v>11</v>
      </c>
      <c r="GO39" s="5">
        <v>18</v>
      </c>
      <c r="GP39" s="5">
        <v>3</v>
      </c>
      <c r="GQ39" s="5">
        <v>22</v>
      </c>
      <c r="GR39" s="5">
        <v>5</v>
      </c>
      <c r="GS39" s="5">
        <v>19</v>
      </c>
      <c r="GT39" s="5">
        <v>22</v>
      </c>
      <c r="GU39" s="5">
        <v>20</v>
      </c>
      <c r="GV39" s="5">
        <v>43</v>
      </c>
      <c r="GW39" s="5">
        <v>21</v>
      </c>
      <c r="GX39" s="5">
        <v>11</v>
      </c>
      <c r="GY39" s="5">
        <v>14</v>
      </c>
      <c r="GZ39" s="5">
        <v>5</v>
      </c>
      <c r="HA39" s="5">
        <v>17</v>
      </c>
      <c r="HB39" s="5">
        <v>6</v>
      </c>
      <c r="HC39" s="5">
        <v>7</v>
      </c>
      <c r="HD39" s="5">
        <v>6</v>
      </c>
      <c r="HE39" s="5">
        <v>15</v>
      </c>
      <c r="HF39" s="5">
        <v>24</v>
      </c>
      <c r="HG39" s="5">
        <v>2</v>
      </c>
      <c r="HH39" s="5">
        <v>26</v>
      </c>
      <c r="HI39" s="5">
        <v>47</v>
      </c>
      <c r="HJ39" s="5">
        <v>15</v>
      </c>
      <c r="HK39" s="5">
        <v>11</v>
      </c>
      <c r="HL39" s="5">
        <v>15</v>
      </c>
      <c r="HM39" s="5">
        <v>7</v>
      </c>
      <c r="HN39" s="5">
        <v>28</v>
      </c>
      <c r="HO39" s="5">
        <v>30</v>
      </c>
      <c r="HP39" s="5">
        <v>23</v>
      </c>
      <c r="HQ39" s="5">
        <v>4</v>
      </c>
      <c r="HR39" s="5">
        <v>5</v>
      </c>
      <c r="HS39" s="5">
        <v>13</v>
      </c>
      <c r="HT39" s="5">
        <v>17</v>
      </c>
      <c r="HU39" s="5">
        <v>8</v>
      </c>
      <c r="HV39" s="5">
        <v>4</v>
      </c>
      <c r="HW39" s="5">
        <v>4</v>
      </c>
      <c r="HX39" s="5">
        <v>3</v>
      </c>
      <c r="HY39" s="5">
        <v>4</v>
      </c>
      <c r="HZ39" s="5">
        <v>31</v>
      </c>
      <c r="IA39" s="5">
        <v>20</v>
      </c>
      <c r="IB39" s="5">
        <v>13</v>
      </c>
      <c r="IC39" s="5">
        <v>16</v>
      </c>
      <c r="ID39" s="5">
        <v>14</v>
      </c>
      <c r="IE39" s="5">
        <v>10</v>
      </c>
      <c r="IF39" s="5">
        <v>3</v>
      </c>
      <c r="IG39" s="5">
        <v>18</v>
      </c>
      <c r="IH39" s="5">
        <v>29</v>
      </c>
      <c r="II39" s="5">
        <v>33</v>
      </c>
      <c r="IJ39" s="5">
        <v>50</v>
      </c>
      <c r="IK39" s="5">
        <v>1</v>
      </c>
      <c r="IL39" s="5">
        <v>2</v>
      </c>
      <c r="IM39" s="5">
        <v>5</v>
      </c>
      <c r="IN39" s="5">
        <v>6</v>
      </c>
      <c r="IO39" s="5">
        <v>8</v>
      </c>
      <c r="IP39" s="5">
        <v>3</v>
      </c>
      <c r="IQ39" s="5">
        <v>14</v>
      </c>
      <c r="IR39" s="5">
        <v>21</v>
      </c>
      <c r="IS39" s="5">
        <v>17</v>
      </c>
      <c r="IT39" s="5">
        <v>23</v>
      </c>
      <c r="IU39" s="5">
        <v>29</v>
      </c>
      <c r="IV39" s="5">
        <v>9</v>
      </c>
      <c r="IW39" s="5">
        <v>11</v>
      </c>
      <c r="IX39" s="5">
        <v>18</v>
      </c>
      <c r="IY39" s="5">
        <v>13</v>
      </c>
      <c r="IZ39" s="5">
        <v>52</v>
      </c>
      <c r="JA39" s="5">
        <v>15</v>
      </c>
      <c r="JB39" s="5">
        <v>9</v>
      </c>
      <c r="JC39" s="5">
        <v>21</v>
      </c>
      <c r="JD39" s="5">
        <v>14</v>
      </c>
      <c r="JE39" s="5">
        <v>13</v>
      </c>
      <c r="JF39" s="5">
        <v>53</v>
      </c>
      <c r="JG39" s="5">
        <v>5</v>
      </c>
      <c r="JH39" s="5">
        <v>45</v>
      </c>
      <c r="JI39" s="5">
        <v>21</v>
      </c>
      <c r="JJ39" s="5">
        <v>7</v>
      </c>
      <c r="JK39" s="5">
        <v>7</v>
      </c>
      <c r="JL39" s="5">
        <v>39</v>
      </c>
      <c r="JM39" s="5">
        <v>29</v>
      </c>
      <c r="JN39" s="5">
        <v>12</v>
      </c>
      <c r="JO39" s="5">
        <v>18</v>
      </c>
      <c r="JP39" s="5">
        <v>25</v>
      </c>
      <c r="JQ39" s="5">
        <v>10</v>
      </c>
      <c r="JR39" s="5">
        <v>42</v>
      </c>
      <c r="JS39" s="5">
        <v>24</v>
      </c>
      <c r="JT39" s="5">
        <v>11</v>
      </c>
      <c r="JU39" s="5">
        <v>1</v>
      </c>
      <c r="JV39" s="5">
        <v>17</v>
      </c>
      <c r="JW39" s="5">
        <v>31</v>
      </c>
      <c r="JX39" s="5">
        <v>10</v>
      </c>
      <c r="JY39" s="5">
        <v>19</v>
      </c>
      <c r="JZ39" s="5">
        <v>44</v>
      </c>
      <c r="KA39" s="5">
        <v>12</v>
      </c>
      <c r="KB39" s="5">
        <v>1</v>
      </c>
      <c r="KC39" s="5">
        <v>4</v>
      </c>
      <c r="KD39" s="5">
        <v>17</v>
      </c>
      <c r="KE39" s="5">
        <v>8</v>
      </c>
      <c r="KF39" s="5">
        <v>8</v>
      </c>
      <c r="KG39" s="5">
        <v>11</v>
      </c>
      <c r="KH39" s="5">
        <v>16</v>
      </c>
      <c r="KI39" s="5">
        <v>36</v>
      </c>
      <c r="KJ39" s="5">
        <v>7</v>
      </c>
      <c r="KK39" s="5">
        <v>30</v>
      </c>
      <c r="KL39" s="5">
        <v>14</v>
      </c>
      <c r="KM39" s="5">
        <v>17</v>
      </c>
      <c r="KN39" s="5">
        <v>49</v>
      </c>
      <c r="KO39" s="5">
        <v>7</v>
      </c>
      <c r="KP39" s="5">
        <v>5</v>
      </c>
      <c r="KQ39" s="5">
        <v>32</v>
      </c>
      <c r="KR39" s="5">
        <v>13</v>
      </c>
      <c r="KS39" s="5">
        <v>18</v>
      </c>
      <c r="KT39" s="5">
        <v>14</v>
      </c>
      <c r="KU39" s="5">
        <v>4</v>
      </c>
      <c r="KV39" s="5">
        <v>7</v>
      </c>
      <c r="KW39" s="5">
        <v>10</v>
      </c>
      <c r="KX39" s="5">
        <v>6</v>
      </c>
      <c r="KY39" s="5">
        <v>12</v>
      </c>
      <c r="KZ39" s="5">
        <v>10</v>
      </c>
      <c r="LA39" s="5">
        <v>29</v>
      </c>
      <c r="LB39" s="5">
        <v>2</v>
      </c>
      <c r="LC39" s="5">
        <v>22</v>
      </c>
      <c r="LD39" s="5">
        <v>26</v>
      </c>
      <c r="LE39" s="5">
        <v>35</v>
      </c>
      <c r="LF39" s="5">
        <v>17</v>
      </c>
      <c r="LG39" s="5">
        <v>87</v>
      </c>
      <c r="LH39" s="5">
        <v>31</v>
      </c>
      <c r="LI39" s="5">
        <v>24</v>
      </c>
      <c r="LJ39" s="5">
        <v>2</v>
      </c>
      <c r="LK39" s="5">
        <v>1</v>
      </c>
      <c r="LL39" s="5">
        <v>27</v>
      </c>
      <c r="LM39" s="5">
        <v>3</v>
      </c>
      <c r="LN39" s="5">
        <v>31</v>
      </c>
      <c r="LO39" s="5">
        <v>22</v>
      </c>
      <c r="LP39" s="5">
        <v>16</v>
      </c>
      <c r="LQ39" s="5">
        <v>40</v>
      </c>
      <c r="LR39" s="5">
        <v>38</v>
      </c>
      <c r="LS39" s="5">
        <v>6</v>
      </c>
      <c r="LT39" s="5">
        <v>9</v>
      </c>
      <c r="LU39" s="5">
        <v>41</v>
      </c>
      <c r="LV39" s="5">
        <v>8</v>
      </c>
      <c r="LW39" s="5">
        <v>32</v>
      </c>
      <c r="LX39" s="5">
        <v>5</v>
      </c>
      <c r="LY39" s="5">
        <v>21</v>
      </c>
      <c r="LZ39" s="5">
        <v>11</v>
      </c>
      <c r="MA39" s="5">
        <v>14</v>
      </c>
      <c r="MB39" s="5">
        <v>10</v>
      </c>
      <c r="MC39" s="5">
        <v>4</v>
      </c>
      <c r="MD39" s="5">
        <v>2</v>
      </c>
      <c r="ME39" s="5">
        <v>28</v>
      </c>
      <c r="MF39" s="5">
        <v>17</v>
      </c>
      <c r="MG39" s="5">
        <v>21</v>
      </c>
      <c r="MH39" s="5">
        <v>13</v>
      </c>
      <c r="MI39" s="5">
        <v>6</v>
      </c>
      <c r="MJ39" s="5">
        <v>7</v>
      </c>
      <c r="MK39" s="5">
        <v>15</v>
      </c>
      <c r="ML39" s="5">
        <v>8</v>
      </c>
      <c r="MM39" s="5">
        <v>7</v>
      </c>
      <c r="MN39" s="5">
        <v>24</v>
      </c>
      <c r="MO39" s="5">
        <v>9</v>
      </c>
      <c r="MP39" s="5">
        <v>7</v>
      </c>
      <c r="MQ39" s="5">
        <v>21</v>
      </c>
      <c r="MR39" s="5">
        <v>3</v>
      </c>
      <c r="MS39" s="5">
        <v>13</v>
      </c>
      <c r="MT39" s="5">
        <v>3</v>
      </c>
      <c r="MU39" s="5">
        <v>17</v>
      </c>
      <c r="MV39" s="5">
        <v>19</v>
      </c>
      <c r="MW39" s="5">
        <v>48</v>
      </c>
      <c r="MX39" s="5">
        <v>6</v>
      </c>
      <c r="MY39" s="5">
        <v>8</v>
      </c>
      <c r="MZ39" s="5">
        <v>4</v>
      </c>
      <c r="NA39" s="5">
        <v>4</v>
      </c>
      <c r="NB39" s="5">
        <v>3</v>
      </c>
      <c r="NC39" s="5">
        <v>9</v>
      </c>
      <c r="ND39" s="5">
        <v>13</v>
      </c>
      <c r="NE39" s="5">
        <v>4</v>
      </c>
      <c r="NF39" s="5">
        <v>15</v>
      </c>
      <c r="NG39" s="5">
        <v>2</v>
      </c>
      <c r="NH39" s="5">
        <v>21</v>
      </c>
      <c r="NI39" s="5">
        <v>28</v>
      </c>
      <c r="NJ39" s="5">
        <v>25</v>
      </c>
      <c r="NK39" s="5">
        <v>30</v>
      </c>
      <c r="NL39" s="5">
        <v>19</v>
      </c>
      <c r="NM39" s="5">
        <v>4</v>
      </c>
      <c r="NN39" s="5">
        <v>5</v>
      </c>
      <c r="NO39" s="5">
        <v>26</v>
      </c>
      <c r="NP39" s="5">
        <v>52</v>
      </c>
      <c r="NQ39" s="5">
        <v>5</v>
      </c>
      <c r="NR39" s="5">
        <v>27</v>
      </c>
      <c r="NS39" s="5">
        <v>21</v>
      </c>
      <c r="NT39" s="5">
        <v>27</v>
      </c>
      <c r="NU39" s="5">
        <v>30</v>
      </c>
      <c r="NV39" s="5">
        <v>11</v>
      </c>
      <c r="NW39" s="5">
        <v>4</v>
      </c>
      <c r="NX39" s="5">
        <v>12</v>
      </c>
      <c r="NY39" s="5">
        <v>21</v>
      </c>
      <c r="NZ39" s="5">
        <v>37</v>
      </c>
      <c r="OA39" s="5">
        <v>11</v>
      </c>
      <c r="OB39" s="5">
        <v>14</v>
      </c>
      <c r="OC39" s="5">
        <v>9</v>
      </c>
      <c r="OD39" s="5">
        <v>16</v>
      </c>
      <c r="OE39" s="5">
        <v>2</v>
      </c>
      <c r="OF39" s="5">
        <v>19</v>
      </c>
      <c r="OG39" s="5">
        <v>21</v>
      </c>
      <c r="OH39" s="5">
        <v>4</v>
      </c>
      <c r="OI39" s="5">
        <v>18</v>
      </c>
      <c r="OJ39" s="5">
        <v>29</v>
      </c>
      <c r="OK39" s="5">
        <v>15</v>
      </c>
      <c r="OL39" s="5">
        <v>1</v>
      </c>
      <c r="OM39" s="5">
        <v>19</v>
      </c>
      <c r="ON39" s="5">
        <v>15</v>
      </c>
      <c r="OO39" s="5">
        <v>20</v>
      </c>
      <c r="OP39" s="5">
        <v>29</v>
      </c>
      <c r="OQ39" s="5">
        <v>37</v>
      </c>
      <c r="OR39" s="5">
        <v>6</v>
      </c>
      <c r="OS39" s="5">
        <v>16</v>
      </c>
      <c r="OT39" s="5">
        <v>9</v>
      </c>
      <c r="OU39" s="5">
        <v>10</v>
      </c>
      <c r="OV39" s="5">
        <v>7</v>
      </c>
      <c r="OW39" s="5">
        <v>15</v>
      </c>
      <c r="OX39" s="5">
        <v>11</v>
      </c>
      <c r="OY39" s="5">
        <v>2</v>
      </c>
      <c r="OZ39" s="5">
        <v>14</v>
      </c>
      <c r="PA39" s="5">
        <v>11</v>
      </c>
      <c r="PB39" s="5">
        <v>1</v>
      </c>
      <c r="PC39" s="5">
        <v>22</v>
      </c>
      <c r="PD39" s="5">
        <v>17</v>
      </c>
      <c r="PE39" s="5">
        <v>19</v>
      </c>
      <c r="PF39" s="5">
        <v>17</v>
      </c>
      <c r="PG39" s="5">
        <v>44</v>
      </c>
      <c r="PH39" s="5">
        <v>9</v>
      </c>
      <c r="PI39" s="5">
        <v>11</v>
      </c>
      <c r="PJ39" s="5">
        <v>15</v>
      </c>
      <c r="PK39" s="5">
        <v>16</v>
      </c>
      <c r="PL39" s="5">
        <v>17</v>
      </c>
      <c r="PM39" s="5">
        <v>5</v>
      </c>
      <c r="PN39" s="5">
        <v>0</v>
      </c>
      <c r="PO39" s="5">
        <v>9</v>
      </c>
      <c r="PP39" s="5">
        <v>11</v>
      </c>
      <c r="PQ39" s="5">
        <v>19</v>
      </c>
      <c r="PR39" s="5">
        <v>1</v>
      </c>
      <c r="PS39" s="5">
        <v>7</v>
      </c>
      <c r="PT39" s="5">
        <v>15</v>
      </c>
      <c r="PU39" s="5">
        <v>16</v>
      </c>
      <c r="PV39" s="5">
        <v>12</v>
      </c>
      <c r="PW39" s="5">
        <v>0</v>
      </c>
      <c r="PX39" s="5">
        <v>11</v>
      </c>
      <c r="PY39" s="5">
        <v>34</v>
      </c>
      <c r="PZ39" s="5">
        <v>9</v>
      </c>
      <c r="QA39" s="5">
        <v>13</v>
      </c>
      <c r="QB39" s="5">
        <v>11</v>
      </c>
      <c r="QC39" s="5">
        <v>11</v>
      </c>
      <c r="QD39" s="5">
        <v>25</v>
      </c>
      <c r="QE39" s="5">
        <v>16</v>
      </c>
      <c r="QF39" s="5">
        <v>5</v>
      </c>
      <c r="QG39" s="5">
        <v>6</v>
      </c>
      <c r="QH39" s="5">
        <v>18</v>
      </c>
      <c r="QI39" s="5">
        <v>16</v>
      </c>
      <c r="QJ39" s="5">
        <v>10</v>
      </c>
      <c r="QK39" s="5">
        <v>30</v>
      </c>
      <c r="QL39" s="5">
        <v>22</v>
      </c>
      <c r="QM39" s="5">
        <v>22</v>
      </c>
      <c r="QN39" s="5">
        <v>4</v>
      </c>
      <c r="QO39" s="5">
        <v>8</v>
      </c>
      <c r="QP39" s="5">
        <v>5</v>
      </c>
    </row>
    <row r="40" ht="15" spans="1:458">
      <c r="A40" s="7"/>
      <c r="B40" s="7" t="s">
        <v>1007</v>
      </c>
      <c r="C40" s="7" t="s">
        <v>1008</v>
      </c>
      <c r="D40" s="7" t="s">
        <v>1009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1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1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1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1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1</v>
      </c>
      <c r="GY40" s="5">
        <v>0</v>
      </c>
      <c r="GZ40" s="5">
        <v>1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0</v>
      </c>
      <c r="IM40" s="5">
        <v>0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0</v>
      </c>
      <c r="IU40" s="5">
        <v>1</v>
      </c>
      <c r="IV40" s="5">
        <v>0</v>
      </c>
      <c r="IW40" s="5">
        <v>0</v>
      </c>
      <c r="IX40" s="5">
        <v>0</v>
      </c>
      <c r="IY40" s="5">
        <v>0</v>
      </c>
      <c r="IZ40" s="5">
        <v>0</v>
      </c>
      <c r="JA40" s="5">
        <v>1</v>
      </c>
      <c r="JB40" s="5">
        <v>0</v>
      </c>
      <c r="JC40" s="5">
        <v>0</v>
      </c>
      <c r="JD40" s="5">
        <v>0</v>
      </c>
      <c r="JE40" s="5">
        <v>0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0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1</v>
      </c>
      <c r="KW40" s="5">
        <v>0</v>
      </c>
      <c r="KX40" s="5">
        <v>0</v>
      </c>
      <c r="KY40" s="5">
        <v>0</v>
      </c>
      <c r="KZ40" s="5">
        <v>0</v>
      </c>
      <c r="LA40" s="5">
        <v>0</v>
      </c>
      <c r="LB40" s="5">
        <v>0</v>
      </c>
      <c r="LC40" s="5">
        <v>0</v>
      </c>
      <c r="LD40" s="5">
        <v>0</v>
      </c>
      <c r="LE40" s="5">
        <v>0</v>
      </c>
      <c r="LF40" s="5">
        <v>0</v>
      </c>
      <c r="LG40" s="5">
        <v>0</v>
      </c>
      <c r="LH40" s="5">
        <v>0</v>
      </c>
      <c r="LI40" s="5">
        <v>1</v>
      </c>
      <c r="LJ40" s="5">
        <v>0</v>
      </c>
      <c r="LK40" s="5">
        <v>0</v>
      </c>
      <c r="LL40" s="5">
        <v>0</v>
      </c>
      <c r="LM40" s="5">
        <v>0</v>
      </c>
      <c r="LN40" s="5">
        <v>0</v>
      </c>
      <c r="LO40" s="5">
        <v>0</v>
      </c>
      <c r="LP40" s="5">
        <v>0</v>
      </c>
      <c r="LQ40" s="5">
        <v>0</v>
      </c>
      <c r="LR40" s="5">
        <v>0</v>
      </c>
      <c r="LS40" s="5">
        <v>0</v>
      </c>
      <c r="LT40" s="5">
        <v>0</v>
      </c>
      <c r="LU40" s="5">
        <v>0</v>
      </c>
      <c r="LV40" s="5">
        <v>0</v>
      </c>
      <c r="LW40" s="5">
        <v>0</v>
      </c>
      <c r="LX40" s="5">
        <v>0</v>
      </c>
      <c r="LY40" s="5">
        <v>0</v>
      </c>
      <c r="LZ40" s="5">
        <v>0</v>
      </c>
      <c r="MA40" s="5">
        <v>0</v>
      </c>
      <c r="MB40" s="5">
        <v>0</v>
      </c>
      <c r="MC40" s="5">
        <v>0</v>
      </c>
      <c r="MD40" s="5">
        <v>0</v>
      </c>
      <c r="ME40" s="5">
        <v>0</v>
      </c>
      <c r="MF40" s="5">
        <v>0</v>
      </c>
      <c r="MG40" s="5">
        <v>0</v>
      </c>
      <c r="MH40" s="5">
        <v>0</v>
      </c>
      <c r="MI40" s="5">
        <v>0</v>
      </c>
      <c r="MJ40" s="5">
        <v>0</v>
      </c>
      <c r="MK40" s="5">
        <v>0</v>
      </c>
      <c r="ML40" s="5">
        <v>0</v>
      </c>
      <c r="MM40" s="5">
        <v>0</v>
      </c>
      <c r="MN40" s="5">
        <v>0</v>
      </c>
      <c r="MO40" s="5">
        <v>0</v>
      </c>
      <c r="MP40" s="5">
        <v>0</v>
      </c>
      <c r="MQ40" s="5">
        <v>1</v>
      </c>
      <c r="MR40" s="5">
        <v>0</v>
      </c>
      <c r="MS40" s="5">
        <v>0</v>
      </c>
      <c r="MT40" s="5">
        <v>0</v>
      </c>
      <c r="MU40" s="5">
        <v>0</v>
      </c>
      <c r="MV40" s="5">
        <v>0</v>
      </c>
      <c r="MW40" s="5">
        <v>0</v>
      </c>
      <c r="MX40" s="5">
        <v>0</v>
      </c>
      <c r="MY40" s="5">
        <v>0</v>
      </c>
      <c r="MZ40" s="5">
        <v>0</v>
      </c>
      <c r="NA40" s="5">
        <v>0</v>
      </c>
      <c r="NB40" s="5">
        <v>0</v>
      </c>
      <c r="NC40" s="5">
        <v>0</v>
      </c>
      <c r="ND40" s="5">
        <v>0</v>
      </c>
      <c r="NE40" s="5">
        <v>0</v>
      </c>
      <c r="NF40" s="5">
        <v>0</v>
      </c>
      <c r="NG40" s="5">
        <v>0</v>
      </c>
      <c r="NH40" s="5">
        <v>0</v>
      </c>
      <c r="NI40" s="5">
        <v>0</v>
      </c>
      <c r="NJ40" s="5">
        <v>0</v>
      </c>
      <c r="NK40" s="5">
        <v>0</v>
      </c>
      <c r="NL40" s="5">
        <v>0</v>
      </c>
      <c r="NM40" s="5">
        <v>1</v>
      </c>
      <c r="NN40" s="5">
        <v>0</v>
      </c>
      <c r="NO40" s="5">
        <v>0</v>
      </c>
      <c r="NP40" s="5">
        <v>0</v>
      </c>
      <c r="NQ40" s="5">
        <v>0</v>
      </c>
      <c r="NR40" s="5">
        <v>0</v>
      </c>
      <c r="NS40" s="5">
        <v>0</v>
      </c>
      <c r="NT40" s="5">
        <v>0</v>
      </c>
      <c r="NU40" s="5">
        <v>0</v>
      </c>
      <c r="NV40" s="5">
        <v>0</v>
      </c>
      <c r="NW40" s="5">
        <v>0</v>
      </c>
      <c r="NX40" s="5">
        <v>0</v>
      </c>
      <c r="NY40" s="5">
        <v>1</v>
      </c>
      <c r="NZ40" s="5">
        <v>0</v>
      </c>
      <c r="OA40" s="5">
        <v>0</v>
      </c>
      <c r="OB40" s="5">
        <v>0</v>
      </c>
      <c r="OC40" s="5">
        <v>0</v>
      </c>
      <c r="OD40" s="5">
        <v>0</v>
      </c>
      <c r="OE40" s="5">
        <v>0</v>
      </c>
      <c r="OF40" s="5">
        <v>0</v>
      </c>
      <c r="OG40" s="5">
        <v>0</v>
      </c>
      <c r="OH40" s="5">
        <v>0</v>
      </c>
      <c r="OI40" s="5">
        <v>1</v>
      </c>
      <c r="OJ40" s="5">
        <v>0</v>
      </c>
      <c r="OK40" s="5">
        <v>0</v>
      </c>
      <c r="OL40" s="5">
        <v>0</v>
      </c>
      <c r="OM40" s="5">
        <v>0</v>
      </c>
      <c r="ON40" s="5">
        <v>0</v>
      </c>
      <c r="OO40" s="5">
        <v>0</v>
      </c>
      <c r="OP40" s="5">
        <v>0</v>
      </c>
      <c r="OQ40" s="5">
        <v>0</v>
      </c>
      <c r="OR40" s="5">
        <v>0</v>
      </c>
      <c r="OS40" s="5">
        <v>0</v>
      </c>
      <c r="OT40" s="5">
        <v>0</v>
      </c>
      <c r="OU40" s="5">
        <v>0</v>
      </c>
      <c r="OV40" s="5">
        <v>0</v>
      </c>
      <c r="OW40" s="5">
        <v>0</v>
      </c>
      <c r="OX40" s="5">
        <v>0</v>
      </c>
      <c r="OY40" s="5">
        <v>0</v>
      </c>
      <c r="OZ40" s="5">
        <v>0</v>
      </c>
      <c r="PA40" s="5">
        <v>0</v>
      </c>
      <c r="PB40" s="5">
        <v>0</v>
      </c>
      <c r="PC40" s="5">
        <v>0</v>
      </c>
      <c r="PD40" s="5">
        <v>0</v>
      </c>
      <c r="PE40" s="5">
        <v>0</v>
      </c>
      <c r="PF40" s="5">
        <v>0</v>
      </c>
      <c r="PG40" s="5">
        <v>0</v>
      </c>
      <c r="PH40" s="5">
        <v>0</v>
      </c>
      <c r="PI40" s="5">
        <v>0</v>
      </c>
      <c r="PJ40" s="5">
        <v>0</v>
      </c>
      <c r="PK40" s="5">
        <v>0</v>
      </c>
      <c r="PL40" s="5">
        <v>1</v>
      </c>
      <c r="PM40" s="5">
        <v>0</v>
      </c>
      <c r="PN40" s="5">
        <v>0</v>
      </c>
      <c r="PO40" s="5">
        <v>0</v>
      </c>
      <c r="PP40" s="5">
        <v>0</v>
      </c>
      <c r="PQ40" s="5">
        <v>0</v>
      </c>
      <c r="PR40" s="5">
        <v>0</v>
      </c>
      <c r="PS40" s="5">
        <v>0</v>
      </c>
      <c r="PT40" s="5">
        <v>0</v>
      </c>
      <c r="PU40" s="5">
        <v>0</v>
      </c>
      <c r="PV40" s="5">
        <v>0</v>
      </c>
      <c r="PW40" s="5">
        <v>0</v>
      </c>
      <c r="PX40" s="5">
        <v>0</v>
      </c>
      <c r="PY40" s="5">
        <v>1</v>
      </c>
      <c r="PZ40" s="5">
        <v>0</v>
      </c>
      <c r="QA40" s="5">
        <v>0</v>
      </c>
      <c r="QB40" s="5">
        <v>0</v>
      </c>
      <c r="QC40" s="5">
        <v>0</v>
      </c>
      <c r="QD40" s="5">
        <v>0</v>
      </c>
      <c r="QE40" s="5">
        <v>0</v>
      </c>
      <c r="QF40" s="5">
        <v>0</v>
      </c>
      <c r="QG40" s="5">
        <v>0</v>
      </c>
      <c r="QH40" s="5">
        <v>0</v>
      </c>
      <c r="QI40" s="5">
        <v>0</v>
      </c>
      <c r="QJ40" s="5">
        <v>0</v>
      </c>
      <c r="QK40" s="5">
        <v>0</v>
      </c>
      <c r="QL40" s="5">
        <v>0</v>
      </c>
      <c r="QM40" s="5">
        <v>0</v>
      </c>
      <c r="QN40" s="5">
        <v>0</v>
      </c>
      <c r="QO40" s="5">
        <v>1</v>
      </c>
      <c r="QP40" s="5">
        <v>0</v>
      </c>
    </row>
    <row r="41" ht="15" spans="1:458">
      <c r="A41" s="4" t="s">
        <v>1010</v>
      </c>
      <c r="B41" s="6" t="s">
        <v>1011</v>
      </c>
      <c r="C41" s="6" t="s">
        <v>1012</v>
      </c>
      <c r="D41" s="6" t="s">
        <v>1013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3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1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1</v>
      </c>
      <c r="BG41" s="5">
        <v>0</v>
      </c>
      <c r="BH41" s="5">
        <v>0</v>
      </c>
      <c r="BI41" s="5">
        <v>0</v>
      </c>
      <c r="BJ41" s="5">
        <v>0</v>
      </c>
      <c r="BK41" s="5">
        <v>1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1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1</v>
      </c>
      <c r="DO41" s="5">
        <v>0</v>
      </c>
      <c r="DP41" s="5">
        <v>0</v>
      </c>
      <c r="DQ41" s="5">
        <v>0</v>
      </c>
      <c r="DR41" s="5">
        <v>0</v>
      </c>
      <c r="DS41" s="5">
        <v>1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1</v>
      </c>
      <c r="EL41" s="5">
        <v>0</v>
      </c>
      <c r="EM41" s="5">
        <v>0</v>
      </c>
      <c r="EN41" s="5">
        <v>0</v>
      </c>
      <c r="EO41" s="5">
        <v>0</v>
      </c>
      <c r="EP41" s="5">
        <v>1</v>
      </c>
      <c r="EQ41" s="5">
        <v>0</v>
      </c>
      <c r="ER41" s="5">
        <v>0</v>
      </c>
      <c r="ES41" s="5">
        <v>1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0</v>
      </c>
      <c r="FD41" s="5">
        <v>0</v>
      </c>
      <c r="FE41" s="5">
        <v>1</v>
      </c>
      <c r="FF41" s="5">
        <v>0</v>
      </c>
      <c r="FG41" s="5">
        <v>0</v>
      </c>
      <c r="FH41" s="5">
        <v>0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5">
        <v>0</v>
      </c>
      <c r="GB41" s="5">
        <v>0</v>
      </c>
      <c r="GC41" s="5">
        <v>0</v>
      </c>
      <c r="GD41" s="5">
        <v>0</v>
      </c>
      <c r="GE41" s="5">
        <v>0</v>
      </c>
      <c r="GF41" s="5">
        <v>0</v>
      </c>
      <c r="GG41" s="5">
        <v>0</v>
      </c>
      <c r="GH41" s="5">
        <v>0</v>
      </c>
      <c r="GI41" s="5">
        <v>0</v>
      </c>
      <c r="GJ41" s="5">
        <v>0</v>
      </c>
      <c r="GK41" s="5">
        <v>0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1</v>
      </c>
      <c r="HE41" s="5">
        <v>0</v>
      </c>
      <c r="HF41" s="5">
        <v>0</v>
      </c>
      <c r="HG41" s="5">
        <v>0</v>
      </c>
      <c r="HH41" s="5">
        <v>0</v>
      </c>
      <c r="HI41" s="5">
        <v>0</v>
      </c>
      <c r="HJ41" s="5">
        <v>0</v>
      </c>
      <c r="HK41" s="5">
        <v>1</v>
      </c>
      <c r="HL41" s="5">
        <v>1</v>
      </c>
      <c r="HM41" s="5">
        <v>0</v>
      </c>
      <c r="HN41" s="5">
        <v>0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0</v>
      </c>
      <c r="IG41" s="5">
        <v>0</v>
      </c>
      <c r="IH41" s="5">
        <v>0</v>
      </c>
      <c r="II41" s="5">
        <v>0</v>
      </c>
      <c r="IJ41" s="5">
        <v>0</v>
      </c>
      <c r="IK41" s="5">
        <v>0</v>
      </c>
      <c r="IL41" s="5">
        <v>0</v>
      </c>
      <c r="IM41" s="5">
        <v>0</v>
      </c>
      <c r="IN41" s="5">
        <v>0</v>
      </c>
      <c r="IO41" s="5">
        <v>0</v>
      </c>
      <c r="IP41" s="5">
        <v>0</v>
      </c>
      <c r="IQ41" s="5">
        <v>0</v>
      </c>
      <c r="IR41" s="5">
        <v>0</v>
      </c>
      <c r="IS41" s="5">
        <v>1</v>
      </c>
      <c r="IT41" s="5">
        <v>0</v>
      </c>
      <c r="IU41" s="5">
        <v>0</v>
      </c>
      <c r="IV41" s="5">
        <v>1</v>
      </c>
      <c r="IW41" s="5">
        <v>0</v>
      </c>
      <c r="IX41" s="5">
        <v>0</v>
      </c>
      <c r="IY41" s="5">
        <v>0</v>
      </c>
      <c r="IZ41" s="5">
        <v>0</v>
      </c>
      <c r="JA41" s="5">
        <v>0</v>
      </c>
      <c r="JB41" s="5">
        <v>0</v>
      </c>
      <c r="JC41" s="5">
        <v>0</v>
      </c>
      <c r="JD41" s="5">
        <v>0</v>
      </c>
      <c r="JE41" s="5">
        <v>0</v>
      </c>
      <c r="JF41" s="5">
        <v>0</v>
      </c>
      <c r="JG41" s="5">
        <v>0</v>
      </c>
      <c r="JH41" s="5">
        <v>0</v>
      </c>
      <c r="JI41" s="5">
        <v>0</v>
      </c>
      <c r="JJ41" s="5">
        <v>0</v>
      </c>
      <c r="JK41" s="5">
        <v>0</v>
      </c>
      <c r="JL41" s="5">
        <v>0</v>
      </c>
      <c r="JM41" s="5">
        <v>0</v>
      </c>
      <c r="JN41" s="5">
        <v>0</v>
      </c>
      <c r="JO41" s="5">
        <v>0</v>
      </c>
      <c r="JP41" s="5">
        <v>0</v>
      </c>
      <c r="JQ41" s="5">
        <v>0</v>
      </c>
      <c r="JR41" s="5">
        <v>0</v>
      </c>
      <c r="JS41" s="5">
        <v>0</v>
      </c>
      <c r="JT41" s="5">
        <v>0</v>
      </c>
      <c r="JU41" s="5">
        <v>0</v>
      </c>
      <c r="JV41" s="5">
        <v>0</v>
      </c>
      <c r="JW41" s="5">
        <v>0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0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  <c r="KX41" s="5">
        <v>0</v>
      </c>
      <c r="KY41" s="5">
        <v>0</v>
      </c>
      <c r="KZ41" s="5">
        <v>0</v>
      </c>
      <c r="LA41" s="5">
        <v>0</v>
      </c>
      <c r="LB41" s="5">
        <v>0</v>
      </c>
      <c r="LC41" s="5">
        <v>0</v>
      </c>
      <c r="LD41" s="5">
        <v>0</v>
      </c>
      <c r="LE41" s="5">
        <v>0</v>
      </c>
      <c r="LF41" s="5">
        <v>2</v>
      </c>
      <c r="LG41" s="5">
        <v>0</v>
      </c>
      <c r="LH41" s="5">
        <v>0</v>
      </c>
      <c r="LI41" s="5">
        <v>0</v>
      </c>
      <c r="LJ41" s="5">
        <v>0</v>
      </c>
      <c r="LK41" s="5">
        <v>0</v>
      </c>
      <c r="LL41" s="5">
        <v>0</v>
      </c>
      <c r="LM41" s="5">
        <v>0</v>
      </c>
      <c r="LN41" s="5">
        <v>0</v>
      </c>
      <c r="LO41" s="5">
        <v>0</v>
      </c>
      <c r="LP41" s="5">
        <v>0</v>
      </c>
      <c r="LQ41" s="5">
        <v>0</v>
      </c>
      <c r="LR41" s="5">
        <v>0</v>
      </c>
      <c r="LS41" s="5">
        <v>0</v>
      </c>
      <c r="LT41" s="5">
        <v>0</v>
      </c>
      <c r="LU41" s="5">
        <v>0</v>
      </c>
      <c r="LV41" s="5">
        <v>0</v>
      </c>
      <c r="LW41" s="5">
        <v>0</v>
      </c>
      <c r="LX41" s="5">
        <v>0</v>
      </c>
      <c r="LY41" s="5">
        <v>1</v>
      </c>
      <c r="LZ41" s="5">
        <v>0</v>
      </c>
      <c r="MA41" s="5">
        <v>0</v>
      </c>
      <c r="MB41" s="5">
        <v>0</v>
      </c>
      <c r="MC41" s="5">
        <v>0</v>
      </c>
      <c r="MD41" s="5">
        <v>0</v>
      </c>
      <c r="ME41" s="5">
        <v>0</v>
      </c>
      <c r="MF41" s="5">
        <v>0</v>
      </c>
      <c r="MG41" s="5">
        <v>0</v>
      </c>
      <c r="MH41" s="5">
        <v>0</v>
      </c>
      <c r="MI41" s="5">
        <v>0</v>
      </c>
      <c r="MJ41" s="5">
        <v>0</v>
      </c>
      <c r="MK41" s="5">
        <v>0</v>
      </c>
      <c r="ML41" s="5">
        <v>2</v>
      </c>
      <c r="MM41" s="5">
        <v>2</v>
      </c>
      <c r="MN41" s="5">
        <v>0</v>
      </c>
      <c r="MO41" s="5">
        <v>0</v>
      </c>
      <c r="MP41" s="5">
        <v>0</v>
      </c>
      <c r="MQ41" s="5">
        <v>0</v>
      </c>
      <c r="MR41" s="5">
        <v>0</v>
      </c>
      <c r="MS41" s="5">
        <v>0</v>
      </c>
      <c r="MT41" s="5">
        <v>0</v>
      </c>
      <c r="MU41" s="5">
        <v>0</v>
      </c>
      <c r="MV41" s="5">
        <v>0</v>
      </c>
      <c r="MW41" s="5">
        <v>0</v>
      </c>
      <c r="MX41" s="5">
        <v>0</v>
      </c>
      <c r="MY41" s="5">
        <v>0</v>
      </c>
      <c r="MZ41" s="5">
        <v>0</v>
      </c>
      <c r="NA41" s="5">
        <v>0</v>
      </c>
      <c r="NB41" s="5">
        <v>0</v>
      </c>
      <c r="NC41" s="5">
        <v>0</v>
      </c>
      <c r="ND41" s="5">
        <v>0</v>
      </c>
      <c r="NE41" s="5">
        <v>0</v>
      </c>
      <c r="NF41" s="5">
        <v>0</v>
      </c>
      <c r="NG41" s="5">
        <v>1</v>
      </c>
      <c r="NH41" s="5">
        <v>0</v>
      </c>
      <c r="NI41" s="5">
        <v>0</v>
      </c>
      <c r="NJ41" s="5">
        <v>0</v>
      </c>
      <c r="NK41" s="5">
        <v>0</v>
      </c>
      <c r="NL41" s="5">
        <v>1</v>
      </c>
      <c r="NM41" s="5">
        <v>0</v>
      </c>
      <c r="NN41" s="5">
        <v>1</v>
      </c>
      <c r="NO41" s="5">
        <v>0</v>
      </c>
      <c r="NP41" s="5">
        <v>1</v>
      </c>
      <c r="NQ41" s="5">
        <v>0</v>
      </c>
      <c r="NR41" s="5">
        <v>0</v>
      </c>
      <c r="NS41" s="5">
        <v>0</v>
      </c>
      <c r="NT41" s="5">
        <v>0</v>
      </c>
      <c r="NU41" s="5">
        <v>0</v>
      </c>
      <c r="NV41" s="5">
        <v>0</v>
      </c>
      <c r="NW41" s="5">
        <v>0</v>
      </c>
      <c r="NX41" s="5">
        <v>0</v>
      </c>
      <c r="NY41" s="5">
        <v>0</v>
      </c>
      <c r="NZ41" s="5">
        <v>0</v>
      </c>
      <c r="OA41" s="5">
        <v>0</v>
      </c>
      <c r="OB41" s="5">
        <v>0</v>
      </c>
      <c r="OC41" s="5">
        <v>0</v>
      </c>
      <c r="OD41" s="5">
        <v>0</v>
      </c>
      <c r="OE41" s="5">
        <v>0</v>
      </c>
      <c r="OF41" s="5">
        <v>0</v>
      </c>
      <c r="OG41" s="5">
        <v>0</v>
      </c>
      <c r="OH41" s="5">
        <v>0</v>
      </c>
      <c r="OI41" s="5">
        <v>0</v>
      </c>
      <c r="OJ41" s="5">
        <v>2</v>
      </c>
      <c r="OK41" s="5">
        <v>0</v>
      </c>
      <c r="OL41" s="5">
        <v>0</v>
      </c>
      <c r="OM41" s="5">
        <v>0</v>
      </c>
      <c r="ON41" s="5">
        <v>0</v>
      </c>
      <c r="OO41" s="5">
        <v>0</v>
      </c>
      <c r="OP41" s="5">
        <v>0</v>
      </c>
      <c r="OQ41" s="5">
        <v>0</v>
      </c>
      <c r="OR41" s="5">
        <v>0</v>
      </c>
      <c r="OS41" s="5">
        <v>1</v>
      </c>
      <c r="OT41" s="5">
        <v>0</v>
      </c>
      <c r="OU41" s="5">
        <v>0</v>
      </c>
      <c r="OV41" s="5">
        <v>0</v>
      </c>
      <c r="OW41" s="5">
        <v>0</v>
      </c>
      <c r="OX41" s="5">
        <v>0</v>
      </c>
      <c r="OY41" s="5">
        <v>0</v>
      </c>
      <c r="OZ41" s="5">
        <v>0</v>
      </c>
      <c r="PA41" s="5">
        <v>0</v>
      </c>
      <c r="PB41" s="5">
        <v>0</v>
      </c>
      <c r="PC41" s="5">
        <v>0</v>
      </c>
      <c r="PD41" s="5">
        <v>0</v>
      </c>
      <c r="PE41" s="5">
        <v>0</v>
      </c>
      <c r="PF41" s="5">
        <v>0</v>
      </c>
      <c r="PG41" s="5">
        <v>0</v>
      </c>
      <c r="PH41" s="5">
        <v>0</v>
      </c>
      <c r="PI41" s="5">
        <v>1</v>
      </c>
      <c r="PJ41" s="5">
        <v>0</v>
      </c>
      <c r="PK41" s="5">
        <v>0</v>
      </c>
      <c r="PL41" s="5">
        <v>0</v>
      </c>
      <c r="PM41" s="5">
        <v>0</v>
      </c>
      <c r="PN41" s="5">
        <v>0</v>
      </c>
      <c r="PO41" s="5">
        <v>0</v>
      </c>
      <c r="PP41" s="5">
        <v>0</v>
      </c>
      <c r="PQ41" s="5">
        <v>0</v>
      </c>
      <c r="PR41" s="5">
        <v>1</v>
      </c>
      <c r="PS41" s="5">
        <v>0</v>
      </c>
      <c r="PT41" s="5">
        <v>0</v>
      </c>
      <c r="PU41" s="5">
        <v>0</v>
      </c>
      <c r="PV41" s="5">
        <v>0</v>
      </c>
      <c r="PW41" s="5">
        <v>0</v>
      </c>
      <c r="PX41" s="5">
        <v>0</v>
      </c>
      <c r="PY41" s="5">
        <v>0</v>
      </c>
      <c r="PZ41" s="5">
        <v>0</v>
      </c>
      <c r="QA41" s="5">
        <v>0</v>
      </c>
      <c r="QB41" s="5">
        <v>0</v>
      </c>
      <c r="QC41" s="5">
        <v>0</v>
      </c>
      <c r="QD41" s="5">
        <v>0</v>
      </c>
      <c r="QE41" s="5">
        <v>0</v>
      </c>
      <c r="QF41" s="5">
        <v>0</v>
      </c>
      <c r="QG41" s="5">
        <v>0</v>
      </c>
      <c r="QH41" s="5">
        <v>0</v>
      </c>
      <c r="QI41" s="5">
        <v>0</v>
      </c>
      <c r="QJ41" s="5">
        <v>0</v>
      </c>
      <c r="QK41" s="5">
        <v>0</v>
      </c>
      <c r="QL41" s="5">
        <v>0</v>
      </c>
      <c r="QM41" s="5">
        <v>0</v>
      </c>
      <c r="QN41" s="5">
        <v>2</v>
      </c>
      <c r="QO41" s="5">
        <v>0</v>
      </c>
      <c r="QP41" s="5">
        <v>3</v>
      </c>
    </row>
    <row r="42" ht="15" spans="1:458">
      <c r="A42" s="6"/>
      <c r="B42" s="6" t="s">
        <v>1014</v>
      </c>
      <c r="C42" s="6" t="s">
        <v>1015</v>
      </c>
      <c r="D42" s="6" t="s">
        <v>1016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1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1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1</v>
      </c>
      <c r="CM42" s="5">
        <v>1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1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1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1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0</v>
      </c>
      <c r="IG42" s="5">
        <v>0</v>
      </c>
      <c r="IH42" s="5">
        <v>0</v>
      </c>
      <c r="II42" s="5">
        <v>1</v>
      </c>
      <c r="IJ42" s="5">
        <v>0</v>
      </c>
      <c r="IK42" s="5">
        <v>0</v>
      </c>
      <c r="IL42" s="5">
        <v>0</v>
      </c>
      <c r="IM42" s="5">
        <v>0</v>
      </c>
      <c r="IN42" s="5">
        <v>0</v>
      </c>
      <c r="IO42" s="5">
        <v>0</v>
      </c>
      <c r="IP42" s="5">
        <v>0</v>
      </c>
      <c r="IQ42" s="5">
        <v>1</v>
      </c>
      <c r="IR42" s="5">
        <v>0</v>
      </c>
      <c r="IS42" s="5">
        <v>0</v>
      </c>
      <c r="IT42" s="5">
        <v>0</v>
      </c>
      <c r="IU42" s="5">
        <v>0</v>
      </c>
      <c r="IV42" s="5">
        <v>0</v>
      </c>
      <c r="IW42" s="5">
        <v>0</v>
      </c>
      <c r="IX42" s="5">
        <v>0</v>
      </c>
      <c r="IY42" s="5">
        <v>0</v>
      </c>
      <c r="IZ42" s="5">
        <v>0</v>
      </c>
      <c r="JA42" s="5">
        <v>0</v>
      </c>
      <c r="JB42" s="5">
        <v>0</v>
      </c>
      <c r="JC42" s="5">
        <v>0</v>
      </c>
      <c r="JD42" s="5">
        <v>0</v>
      </c>
      <c r="JE42" s="5">
        <v>0</v>
      </c>
      <c r="JF42" s="5">
        <v>0</v>
      </c>
      <c r="JG42" s="5">
        <v>0</v>
      </c>
      <c r="JH42" s="5">
        <v>0</v>
      </c>
      <c r="JI42" s="5">
        <v>0</v>
      </c>
      <c r="JJ42" s="5">
        <v>0</v>
      </c>
      <c r="JK42" s="5">
        <v>0</v>
      </c>
      <c r="JL42" s="5">
        <v>0</v>
      </c>
      <c r="JM42" s="5">
        <v>0</v>
      </c>
      <c r="JN42" s="5">
        <v>2</v>
      </c>
      <c r="JO42" s="5">
        <v>1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0</v>
      </c>
      <c r="JV42" s="5">
        <v>0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0</v>
      </c>
      <c r="KC42" s="5">
        <v>0</v>
      </c>
      <c r="KD42" s="5">
        <v>0</v>
      </c>
      <c r="KE42" s="5">
        <v>1</v>
      </c>
      <c r="KF42" s="5">
        <v>0</v>
      </c>
      <c r="KG42" s="5">
        <v>0</v>
      </c>
      <c r="KH42" s="5">
        <v>1</v>
      </c>
      <c r="KI42" s="5">
        <v>0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  <c r="KY42" s="5">
        <v>0</v>
      </c>
      <c r="KZ42" s="5">
        <v>0</v>
      </c>
      <c r="LA42" s="5">
        <v>0</v>
      </c>
      <c r="LB42" s="5">
        <v>0</v>
      </c>
      <c r="LC42" s="5">
        <v>0</v>
      </c>
      <c r="LD42" s="5">
        <v>0</v>
      </c>
      <c r="LE42" s="5">
        <v>0</v>
      </c>
      <c r="LF42" s="5">
        <v>1</v>
      </c>
      <c r="LG42" s="5">
        <v>0</v>
      </c>
      <c r="LH42" s="5">
        <v>0</v>
      </c>
      <c r="LI42" s="5">
        <v>0</v>
      </c>
      <c r="LJ42" s="5">
        <v>0</v>
      </c>
      <c r="LK42" s="5">
        <v>0</v>
      </c>
      <c r="LL42" s="5">
        <v>0</v>
      </c>
      <c r="LM42" s="5">
        <v>0</v>
      </c>
      <c r="LN42" s="5">
        <v>0</v>
      </c>
      <c r="LO42" s="5">
        <v>0</v>
      </c>
      <c r="LP42" s="5">
        <v>0</v>
      </c>
      <c r="LQ42" s="5">
        <v>0</v>
      </c>
      <c r="LR42" s="5">
        <v>0</v>
      </c>
      <c r="LS42" s="5">
        <v>1</v>
      </c>
      <c r="LT42" s="5">
        <v>0</v>
      </c>
      <c r="LU42" s="5">
        <v>0</v>
      </c>
      <c r="LV42" s="5">
        <v>0</v>
      </c>
      <c r="LW42" s="5">
        <v>0</v>
      </c>
      <c r="LX42" s="5">
        <v>0</v>
      </c>
      <c r="LY42" s="5">
        <v>0</v>
      </c>
      <c r="LZ42" s="5">
        <v>0</v>
      </c>
      <c r="MA42" s="5">
        <v>0</v>
      </c>
      <c r="MB42" s="5">
        <v>0</v>
      </c>
      <c r="MC42" s="5">
        <v>0</v>
      </c>
      <c r="MD42" s="5">
        <v>0</v>
      </c>
      <c r="ME42" s="5">
        <v>0</v>
      </c>
      <c r="MF42" s="5">
        <v>0</v>
      </c>
      <c r="MG42" s="5">
        <v>0</v>
      </c>
      <c r="MH42" s="5">
        <v>0</v>
      </c>
      <c r="MI42" s="5">
        <v>0</v>
      </c>
      <c r="MJ42" s="5">
        <v>0</v>
      </c>
      <c r="MK42" s="5">
        <v>0</v>
      </c>
      <c r="ML42" s="5">
        <v>0</v>
      </c>
      <c r="MM42" s="5">
        <v>0</v>
      </c>
      <c r="MN42" s="5">
        <v>0</v>
      </c>
      <c r="MO42" s="5">
        <v>0</v>
      </c>
      <c r="MP42" s="5">
        <v>0</v>
      </c>
      <c r="MQ42" s="5">
        <v>0</v>
      </c>
      <c r="MR42" s="5">
        <v>0</v>
      </c>
      <c r="MS42" s="5">
        <v>0</v>
      </c>
      <c r="MT42" s="5">
        <v>0</v>
      </c>
      <c r="MU42" s="5">
        <v>0</v>
      </c>
      <c r="MV42" s="5">
        <v>0</v>
      </c>
      <c r="MW42" s="5">
        <v>0</v>
      </c>
      <c r="MX42" s="5">
        <v>0</v>
      </c>
      <c r="MY42" s="5">
        <v>0</v>
      </c>
      <c r="MZ42" s="5">
        <v>0</v>
      </c>
      <c r="NA42" s="5">
        <v>0</v>
      </c>
      <c r="NB42" s="5">
        <v>0</v>
      </c>
      <c r="NC42" s="5">
        <v>0</v>
      </c>
      <c r="ND42" s="5">
        <v>0</v>
      </c>
      <c r="NE42" s="5">
        <v>0</v>
      </c>
      <c r="NF42" s="5">
        <v>0</v>
      </c>
      <c r="NG42" s="5">
        <v>0</v>
      </c>
      <c r="NH42" s="5">
        <v>0</v>
      </c>
      <c r="NI42" s="5">
        <v>0</v>
      </c>
      <c r="NJ42" s="5">
        <v>0</v>
      </c>
      <c r="NK42" s="5">
        <v>0</v>
      </c>
      <c r="NL42" s="5">
        <v>0</v>
      </c>
      <c r="NM42" s="5">
        <v>0</v>
      </c>
      <c r="NN42" s="5">
        <v>0</v>
      </c>
      <c r="NO42" s="5">
        <v>0</v>
      </c>
      <c r="NP42" s="5">
        <v>0</v>
      </c>
      <c r="NQ42" s="5">
        <v>0</v>
      </c>
      <c r="NR42" s="5">
        <v>0</v>
      </c>
      <c r="NS42" s="5">
        <v>0</v>
      </c>
      <c r="NT42" s="5">
        <v>0</v>
      </c>
      <c r="NU42" s="5">
        <v>0</v>
      </c>
      <c r="NV42" s="5">
        <v>0</v>
      </c>
      <c r="NW42" s="5">
        <v>0</v>
      </c>
      <c r="NX42" s="5">
        <v>0</v>
      </c>
      <c r="NY42" s="5">
        <v>0</v>
      </c>
      <c r="NZ42" s="5">
        <v>0</v>
      </c>
      <c r="OA42" s="5">
        <v>0</v>
      </c>
      <c r="OB42" s="5">
        <v>0</v>
      </c>
      <c r="OC42" s="5">
        <v>0</v>
      </c>
      <c r="OD42" s="5">
        <v>0</v>
      </c>
      <c r="OE42" s="5">
        <v>0</v>
      </c>
      <c r="OF42" s="5">
        <v>0</v>
      </c>
      <c r="OG42" s="5">
        <v>0</v>
      </c>
      <c r="OH42" s="5">
        <v>0</v>
      </c>
      <c r="OI42" s="5">
        <v>0</v>
      </c>
      <c r="OJ42" s="5">
        <v>0</v>
      </c>
      <c r="OK42" s="5">
        <v>0</v>
      </c>
      <c r="OL42" s="5">
        <v>0</v>
      </c>
      <c r="OM42" s="5">
        <v>0</v>
      </c>
      <c r="ON42" s="5">
        <v>0</v>
      </c>
      <c r="OO42" s="5">
        <v>0</v>
      </c>
      <c r="OP42" s="5">
        <v>0</v>
      </c>
      <c r="OQ42" s="5">
        <v>0</v>
      </c>
      <c r="OR42" s="5">
        <v>0</v>
      </c>
      <c r="OS42" s="5">
        <v>1</v>
      </c>
      <c r="OT42" s="5">
        <v>0</v>
      </c>
      <c r="OU42" s="5">
        <v>0</v>
      </c>
      <c r="OV42" s="5">
        <v>0</v>
      </c>
      <c r="OW42" s="5">
        <v>0</v>
      </c>
      <c r="OX42" s="5">
        <v>0</v>
      </c>
      <c r="OY42" s="5">
        <v>0</v>
      </c>
      <c r="OZ42" s="5">
        <v>0</v>
      </c>
      <c r="PA42" s="5">
        <v>0</v>
      </c>
      <c r="PB42" s="5">
        <v>0</v>
      </c>
      <c r="PC42" s="5">
        <v>0</v>
      </c>
      <c r="PD42" s="5">
        <v>0</v>
      </c>
      <c r="PE42" s="5">
        <v>0</v>
      </c>
      <c r="PF42" s="5">
        <v>0</v>
      </c>
      <c r="PG42" s="5">
        <v>0</v>
      </c>
      <c r="PH42" s="5">
        <v>0</v>
      </c>
      <c r="PI42" s="5">
        <v>0</v>
      </c>
      <c r="PJ42" s="5">
        <v>0</v>
      </c>
      <c r="PK42" s="5">
        <v>0</v>
      </c>
      <c r="PL42" s="5">
        <v>0</v>
      </c>
      <c r="PM42" s="5">
        <v>0</v>
      </c>
      <c r="PN42" s="5">
        <v>0</v>
      </c>
      <c r="PO42" s="5">
        <v>0</v>
      </c>
      <c r="PP42" s="5">
        <v>0</v>
      </c>
      <c r="PQ42" s="5">
        <v>0</v>
      </c>
      <c r="PR42" s="5">
        <v>2</v>
      </c>
      <c r="PS42" s="5">
        <v>0</v>
      </c>
      <c r="PT42" s="5">
        <v>0</v>
      </c>
      <c r="PU42" s="5">
        <v>0</v>
      </c>
      <c r="PV42" s="5">
        <v>0</v>
      </c>
      <c r="PW42" s="5">
        <v>0</v>
      </c>
      <c r="PX42" s="5">
        <v>0</v>
      </c>
      <c r="PY42" s="5">
        <v>0</v>
      </c>
      <c r="PZ42" s="5">
        <v>0</v>
      </c>
      <c r="QA42" s="5">
        <v>0</v>
      </c>
      <c r="QB42" s="5">
        <v>0</v>
      </c>
      <c r="QC42" s="5">
        <v>0</v>
      </c>
      <c r="QD42" s="5">
        <v>0</v>
      </c>
      <c r="QE42" s="5">
        <v>0</v>
      </c>
      <c r="QF42" s="5">
        <v>0</v>
      </c>
      <c r="QG42" s="5">
        <v>0</v>
      </c>
      <c r="QH42" s="5">
        <v>0</v>
      </c>
      <c r="QI42" s="5">
        <v>0</v>
      </c>
      <c r="QJ42" s="5">
        <v>0</v>
      </c>
      <c r="QK42" s="5">
        <v>0</v>
      </c>
      <c r="QL42" s="5">
        <v>0</v>
      </c>
      <c r="QM42" s="5">
        <v>0</v>
      </c>
      <c r="QN42" s="5">
        <v>0</v>
      </c>
      <c r="QO42" s="5">
        <v>0</v>
      </c>
      <c r="QP42" s="5">
        <v>0</v>
      </c>
    </row>
    <row r="43" ht="15" spans="1:458">
      <c r="A43" s="6"/>
      <c r="B43" s="6" t="s">
        <v>1017</v>
      </c>
      <c r="C43" s="6" t="s">
        <v>1018</v>
      </c>
      <c r="D43" s="6" t="s">
        <v>1019</v>
      </c>
      <c r="E43" s="6">
        <f t="shared" si="1"/>
        <v>27</v>
      </c>
      <c r="F43" s="5">
        <v>9</v>
      </c>
      <c r="G43" s="5">
        <v>2</v>
      </c>
      <c r="H43" s="5">
        <v>2</v>
      </c>
      <c r="I43" s="5">
        <v>1</v>
      </c>
      <c r="J43" s="5">
        <v>2</v>
      </c>
      <c r="K43" s="5">
        <v>1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3</v>
      </c>
      <c r="T43" s="5">
        <v>2</v>
      </c>
      <c r="U43" s="5">
        <v>1</v>
      </c>
      <c r="V43" s="5">
        <v>3</v>
      </c>
      <c r="W43" s="5">
        <v>0</v>
      </c>
      <c r="X43" s="5">
        <v>0</v>
      </c>
      <c r="Y43" s="5">
        <v>0</v>
      </c>
      <c r="Z43" s="5">
        <v>1</v>
      </c>
      <c r="AA43" s="5">
        <v>2</v>
      </c>
      <c r="AB43" s="5">
        <v>0</v>
      </c>
      <c r="AC43" s="5">
        <v>4</v>
      </c>
      <c r="AD43" s="5">
        <v>0</v>
      </c>
      <c r="AE43" s="5">
        <v>3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1</v>
      </c>
      <c r="AR43" s="5">
        <v>3</v>
      </c>
      <c r="AS43" s="5">
        <v>2</v>
      </c>
      <c r="AT43" s="5">
        <v>1</v>
      </c>
      <c r="AU43" s="5">
        <v>0</v>
      </c>
      <c r="AV43" s="5">
        <v>0</v>
      </c>
      <c r="AW43" s="5">
        <v>2</v>
      </c>
      <c r="AX43" s="5">
        <v>0</v>
      </c>
      <c r="AY43" s="5">
        <v>0</v>
      </c>
      <c r="AZ43" s="5">
        <v>1</v>
      </c>
      <c r="BA43" s="5">
        <v>2</v>
      </c>
      <c r="BB43" s="5">
        <v>1</v>
      </c>
      <c r="BC43" s="5">
        <v>0</v>
      </c>
      <c r="BD43" s="5">
        <v>0</v>
      </c>
      <c r="BE43" s="5">
        <v>0</v>
      </c>
      <c r="BF43" s="5">
        <v>3</v>
      </c>
      <c r="BG43" s="5">
        <v>1</v>
      </c>
      <c r="BH43" s="5">
        <v>0</v>
      </c>
      <c r="BI43" s="5">
        <v>3</v>
      </c>
      <c r="BJ43" s="5">
        <v>1</v>
      </c>
      <c r="BK43" s="5">
        <v>1</v>
      </c>
      <c r="BL43" s="5">
        <v>2</v>
      </c>
      <c r="BM43" s="5">
        <v>0</v>
      </c>
      <c r="BN43" s="5">
        <v>1</v>
      </c>
      <c r="BO43" s="5">
        <v>2</v>
      </c>
      <c r="BP43" s="5">
        <v>3</v>
      </c>
      <c r="BQ43" s="5">
        <v>2</v>
      </c>
      <c r="BR43" s="5">
        <v>1</v>
      </c>
      <c r="BS43" s="5">
        <v>1</v>
      </c>
      <c r="BT43" s="5">
        <v>1</v>
      </c>
      <c r="BU43" s="5">
        <v>0</v>
      </c>
      <c r="BV43" s="5">
        <v>0</v>
      </c>
      <c r="BW43" s="5">
        <v>0</v>
      </c>
      <c r="BX43" s="5">
        <v>3</v>
      </c>
      <c r="BY43" s="5">
        <v>1</v>
      </c>
      <c r="BZ43" s="5">
        <v>0</v>
      </c>
      <c r="CA43" s="5">
        <v>2</v>
      </c>
      <c r="CB43" s="5">
        <v>1</v>
      </c>
      <c r="CC43" s="5">
        <v>2</v>
      </c>
      <c r="CD43" s="5">
        <v>2</v>
      </c>
      <c r="CE43" s="5">
        <v>3</v>
      </c>
      <c r="CF43" s="5">
        <v>4</v>
      </c>
      <c r="CG43" s="5">
        <v>1</v>
      </c>
      <c r="CH43" s="5">
        <v>1</v>
      </c>
      <c r="CI43" s="5">
        <v>1</v>
      </c>
      <c r="CJ43" s="5">
        <v>3</v>
      </c>
      <c r="CK43" s="5">
        <v>0</v>
      </c>
      <c r="CL43" s="5">
        <v>0</v>
      </c>
      <c r="CM43" s="5">
        <v>2</v>
      </c>
      <c r="CN43" s="5">
        <v>0</v>
      </c>
      <c r="CO43" s="5">
        <v>3</v>
      </c>
      <c r="CP43" s="5">
        <v>1</v>
      </c>
      <c r="CQ43" s="5">
        <v>0</v>
      </c>
      <c r="CR43" s="5">
        <v>0</v>
      </c>
      <c r="CS43" s="5">
        <v>0</v>
      </c>
      <c r="CT43" s="5">
        <v>0</v>
      </c>
      <c r="CU43" s="5">
        <v>1</v>
      </c>
      <c r="CV43" s="5">
        <v>1</v>
      </c>
      <c r="CW43" s="5">
        <v>2</v>
      </c>
      <c r="CX43" s="5">
        <v>0</v>
      </c>
      <c r="CY43" s="5">
        <v>1</v>
      </c>
      <c r="CZ43" s="5">
        <v>0</v>
      </c>
      <c r="DA43" s="5">
        <v>0</v>
      </c>
      <c r="DB43" s="5">
        <v>0</v>
      </c>
      <c r="DC43" s="5">
        <v>0</v>
      </c>
      <c r="DD43" s="5">
        <v>2</v>
      </c>
      <c r="DE43" s="5">
        <v>2</v>
      </c>
      <c r="DF43" s="5">
        <v>0</v>
      </c>
      <c r="DG43" s="5">
        <v>1</v>
      </c>
      <c r="DH43" s="5">
        <v>0</v>
      </c>
      <c r="DI43" s="5">
        <v>1</v>
      </c>
      <c r="DJ43" s="5">
        <v>0</v>
      </c>
      <c r="DK43" s="5">
        <v>1</v>
      </c>
      <c r="DL43" s="5">
        <v>0</v>
      </c>
      <c r="DM43" s="5">
        <v>0</v>
      </c>
      <c r="DN43" s="5">
        <v>0</v>
      </c>
      <c r="DO43" s="5">
        <v>1</v>
      </c>
      <c r="DP43" s="5">
        <v>0</v>
      </c>
      <c r="DQ43" s="5">
        <v>2</v>
      </c>
      <c r="DR43" s="5">
        <v>2</v>
      </c>
      <c r="DS43" s="5">
        <v>1</v>
      </c>
      <c r="DT43" s="5">
        <v>0</v>
      </c>
      <c r="DU43" s="5">
        <v>2</v>
      </c>
      <c r="DV43" s="5">
        <v>2</v>
      </c>
      <c r="DW43" s="5">
        <v>2</v>
      </c>
      <c r="DX43" s="5">
        <v>0</v>
      </c>
      <c r="DY43" s="5">
        <v>0</v>
      </c>
      <c r="DZ43" s="5">
        <v>0</v>
      </c>
      <c r="EA43" s="5">
        <v>0</v>
      </c>
      <c r="EB43" s="5">
        <v>1</v>
      </c>
      <c r="EC43" s="5">
        <v>1</v>
      </c>
      <c r="ED43" s="5">
        <v>0</v>
      </c>
      <c r="EE43" s="5">
        <v>0</v>
      </c>
      <c r="EF43" s="5">
        <v>0</v>
      </c>
      <c r="EG43" s="5">
        <v>3</v>
      </c>
      <c r="EH43" s="5">
        <v>0</v>
      </c>
      <c r="EI43" s="5">
        <v>1</v>
      </c>
      <c r="EJ43" s="5">
        <v>0</v>
      </c>
      <c r="EK43" s="5">
        <v>1</v>
      </c>
      <c r="EL43" s="5">
        <v>1</v>
      </c>
      <c r="EM43" s="5">
        <v>2</v>
      </c>
      <c r="EN43" s="5">
        <v>1</v>
      </c>
      <c r="EO43" s="5">
        <v>3</v>
      </c>
      <c r="EP43" s="5">
        <v>1</v>
      </c>
      <c r="EQ43" s="5">
        <v>1</v>
      </c>
      <c r="ER43" s="5">
        <v>0</v>
      </c>
      <c r="ES43" s="5">
        <v>1</v>
      </c>
      <c r="ET43" s="5">
        <v>3</v>
      </c>
      <c r="EU43" s="5">
        <v>1</v>
      </c>
      <c r="EV43" s="5">
        <v>5</v>
      </c>
      <c r="EW43" s="5">
        <v>0</v>
      </c>
      <c r="EX43" s="5">
        <v>6</v>
      </c>
      <c r="EY43" s="5">
        <v>0</v>
      </c>
      <c r="EZ43" s="5">
        <v>0</v>
      </c>
      <c r="FA43" s="5">
        <v>2</v>
      </c>
      <c r="FB43" s="5">
        <v>0</v>
      </c>
      <c r="FC43" s="5">
        <v>0</v>
      </c>
      <c r="FD43" s="5">
        <v>0</v>
      </c>
      <c r="FE43" s="5">
        <v>2</v>
      </c>
      <c r="FF43" s="5">
        <v>2</v>
      </c>
      <c r="FG43" s="5">
        <v>1</v>
      </c>
      <c r="FH43" s="5">
        <v>0</v>
      </c>
      <c r="FI43" s="5">
        <v>3</v>
      </c>
      <c r="FJ43" s="5">
        <v>0</v>
      </c>
      <c r="FK43" s="5">
        <v>0</v>
      </c>
      <c r="FL43" s="5">
        <v>3</v>
      </c>
      <c r="FM43" s="5">
        <v>0</v>
      </c>
      <c r="FN43" s="5">
        <v>1</v>
      </c>
      <c r="FO43" s="5">
        <v>3</v>
      </c>
      <c r="FP43" s="5">
        <v>1</v>
      </c>
      <c r="FQ43" s="5">
        <v>0</v>
      </c>
      <c r="FR43" s="5">
        <v>1</v>
      </c>
      <c r="FS43" s="5">
        <v>3</v>
      </c>
      <c r="FT43" s="5">
        <v>0</v>
      </c>
      <c r="FU43" s="5">
        <v>1</v>
      </c>
      <c r="FV43" s="5">
        <v>3</v>
      </c>
      <c r="FW43" s="5">
        <v>0</v>
      </c>
      <c r="FX43" s="5">
        <v>0</v>
      </c>
      <c r="FY43" s="5">
        <v>0</v>
      </c>
      <c r="FZ43" s="5">
        <v>0</v>
      </c>
      <c r="GA43" s="5">
        <v>1</v>
      </c>
      <c r="GB43" s="5">
        <v>4</v>
      </c>
      <c r="GC43" s="5">
        <v>0</v>
      </c>
      <c r="GD43" s="5">
        <v>0</v>
      </c>
      <c r="GE43" s="5">
        <v>0</v>
      </c>
      <c r="GF43" s="5">
        <v>2</v>
      </c>
      <c r="GG43" s="5">
        <v>0</v>
      </c>
      <c r="GH43" s="5">
        <v>1</v>
      </c>
      <c r="GI43" s="5">
        <v>1</v>
      </c>
      <c r="GJ43" s="5">
        <v>1</v>
      </c>
      <c r="GK43" s="5">
        <v>0</v>
      </c>
      <c r="GL43" s="5">
        <v>1</v>
      </c>
      <c r="GM43" s="5">
        <v>1</v>
      </c>
      <c r="GN43" s="5">
        <v>2</v>
      </c>
      <c r="GO43" s="5">
        <v>2</v>
      </c>
      <c r="GP43" s="5">
        <v>0</v>
      </c>
      <c r="GQ43" s="5">
        <v>1</v>
      </c>
      <c r="GR43" s="5">
        <v>1</v>
      </c>
      <c r="GS43" s="5">
        <v>0</v>
      </c>
      <c r="GT43" s="5">
        <v>0</v>
      </c>
      <c r="GU43" s="5">
        <v>1</v>
      </c>
      <c r="GV43" s="5">
        <v>0</v>
      </c>
      <c r="GW43" s="5">
        <v>0</v>
      </c>
      <c r="GX43" s="5">
        <v>3</v>
      </c>
      <c r="GY43" s="5">
        <v>1</v>
      </c>
      <c r="GZ43" s="5">
        <v>1</v>
      </c>
      <c r="HA43" s="5">
        <v>0</v>
      </c>
      <c r="HB43" s="5">
        <v>0</v>
      </c>
      <c r="HC43" s="5">
        <v>2</v>
      </c>
      <c r="HD43" s="5">
        <v>0</v>
      </c>
      <c r="HE43" s="5">
        <v>1</v>
      </c>
      <c r="HF43" s="5">
        <v>1</v>
      </c>
      <c r="HG43" s="5">
        <v>0</v>
      </c>
      <c r="HH43" s="5">
        <v>1</v>
      </c>
      <c r="HI43" s="5">
        <v>1</v>
      </c>
      <c r="HJ43" s="5">
        <v>4</v>
      </c>
      <c r="HK43" s="5">
        <v>1</v>
      </c>
      <c r="HL43" s="5">
        <v>1</v>
      </c>
      <c r="HM43" s="5">
        <v>1</v>
      </c>
      <c r="HN43" s="5">
        <v>0</v>
      </c>
      <c r="HO43" s="5">
        <v>1</v>
      </c>
      <c r="HP43" s="5">
        <v>4</v>
      </c>
      <c r="HQ43" s="5">
        <v>0</v>
      </c>
      <c r="HR43" s="5">
        <v>0</v>
      </c>
      <c r="HS43" s="5">
        <v>1</v>
      </c>
      <c r="HT43" s="5">
        <v>1</v>
      </c>
      <c r="HU43" s="5">
        <v>0</v>
      </c>
      <c r="HV43" s="5">
        <v>0</v>
      </c>
      <c r="HW43" s="5">
        <v>3</v>
      </c>
      <c r="HX43" s="5">
        <v>1</v>
      </c>
      <c r="HY43" s="5">
        <v>2</v>
      </c>
      <c r="HZ43" s="5">
        <v>0</v>
      </c>
      <c r="IA43" s="5">
        <v>0</v>
      </c>
      <c r="IB43" s="5">
        <v>1</v>
      </c>
      <c r="IC43" s="5">
        <v>0</v>
      </c>
      <c r="ID43" s="5">
        <v>3</v>
      </c>
      <c r="IE43" s="5">
        <v>1</v>
      </c>
      <c r="IF43" s="5">
        <v>2</v>
      </c>
      <c r="IG43" s="5">
        <v>0</v>
      </c>
      <c r="IH43" s="5">
        <v>0</v>
      </c>
      <c r="II43" s="5">
        <v>1</v>
      </c>
      <c r="IJ43" s="5">
        <v>1</v>
      </c>
      <c r="IK43" s="5">
        <v>0</v>
      </c>
      <c r="IL43" s="5">
        <v>1</v>
      </c>
      <c r="IM43" s="5">
        <v>1</v>
      </c>
      <c r="IN43" s="5">
        <v>0</v>
      </c>
      <c r="IO43" s="5">
        <v>1</v>
      </c>
      <c r="IP43" s="5">
        <v>2</v>
      </c>
      <c r="IQ43" s="5">
        <v>0</v>
      </c>
      <c r="IR43" s="5">
        <v>0</v>
      </c>
      <c r="IS43" s="5">
        <v>3</v>
      </c>
      <c r="IT43" s="5">
        <v>0</v>
      </c>
      <c r="IU43" s="5">
        <v>0</v>
      </c>
      <c r="IV43" s="5">
        <v>0</v>
      </c>
      <c r="IW43" s="5">
        <v>1</v>
      </c>
      <c r="IX43" s="5">
        <v>0</v>
      </c>
      <c r="IY43" s="5">
        <v>1</v>
      </c>
      <c r="IZ43" s="5">
        <v>0</v>
      </c>
      <c r="JA43" s="5">
        <v>1</v>
      </c>
      <c r="JB43" s="5">
        <v>4</v>
      </c>
      <c r="JC43" s="5">
        <v>0</v>
      </c>
      <c r="JD43" s="5">
        <v>1</v>
      </c>
      <c r="JE43" s="5">
        <v>0</v>
      </c>
      <c r="JF43" s="5">
        <v>1</v>
      </c>
      <c r="JG43" s="5">
        <v>1</v>
      </c>
      <c r="JH43" s="5">
        <v>0</v>
      </c>
      <c r="JI43" s="5">
        <v>1</v>
      </c>
      <c r="JJ43" s="5">
        <v>0</v>
      </c>
      <c r="JK43" s="5">
        <v>2</v>
      </c>
      <c r="JL43" s="5">
        <v>0</v>
      </c>
      <c r="JM43" s="5">
        <v>0</v>
      </c>
      <c r="JN43" s="5">
        <v>1</v>
      </c>
      <c r="JO43" s="5">
        <v>1</v>
      </c>
      <c r="JP43" s="5">
        <v>1</v>
      </c>
      <c r="JQ43" s="5">
        <v>0</v>
      </c>
      <c r="JR43" s="5">
        <v>0</v>
      </c>
      <c r="JS43" s="5">
        <v>0</v>
      </c>
      <c r="JT43" s="5">
        <v>0</v>
      </c>
      <c r="JU43" s="5">
        <v>2</v>
      </c>
      <c r="JV43" s="5">
        <v>0</v>
      </c>
      <c r="JW43" s="5">
        <v>0</v>
      </c>
      <c r="JX43" s="5">
        <v>2</v>
      </c>
      <c r="JY43" s="5">
        <v>0</v>
      </c>
      <c r="JZ43" s="5">
        <v>0</v>
      </c>
      <c r="KA43" s="5">
        <v>0</v>
      </c>
      <c r="KB43" s="5">
        <v>1</v>
      </c>
      <c r="KC43" s="5">
        <v>1</v>
      </c>
      <c r="KD43" s="5">
        <v>0</v>
      </c>
      <c r="KE43" s="5">
        <v>3</v>
      </c>
      <c r="KF43" s="5">
        <v>0</v>
      </c>
      <c r="KG43" s="5">
        <v>2</v>
      </c>
      <c r="KH43" s="5">
        <v>1</v>
      </c>
      <c r="KI43" s="5">
        <v>0</v>
      </c>
      <c r="KJ43" s="5">
        <v>0</v>
      </c>
      <c r="KK43" s="5">
        <v>1</v>
      </c>
      <c r="KL43" s="5">
        <v>2</v>
      </c>
      <c r="KM43" s="5">
        <v>2</v>
      </c>
      <c r="KN43" s="5">
        <v>0</v>
      </c>
      <c r="KO43" s="5">
        <v>0</v>
      </c>
      <c r="KP43" s="5">
        <v>0</v>
      </c>
      <c r="KQ43" s="5">
        <v>2</v>
      </c>
      <c r="KR43" s="5">
        <v>0</v>
      </c>
      <c r="KS43" s="5">
        <v>1</v>
      </c>
      <c r="KT43" s="5">
        <v>0</v>
      </c>
      <c r="KU43" s="5">
        <v>1</v>
      </c>
      <c r="KV43" s="5">
        <v>1</v>
      </c>
      <c r="KW43" s="5">
        <v>4</v>
      </c>
      <c r="KX43" s="5">
        <v>2</v>
      </c>
      <c r="KY43" s="5">
        <v>5</v>
      </c>
      <c r="KZ43" s="5">
        <v>0</v>
      </c>
      <c r="LA43" s="5">
        <v>4</v>
      </c>
      <c r="LB43" s="5">
        <v>4</v>
      </c>
      <c r="LC43" s="5">
        <v>0</v>
      </c>
      <c r="LD43" s="5">
        <v>0</v>
      </c>
      <c r="LE43" s="5">
        <v>1</v>
      </c>
      <c r="LF43" s="5">
        <v>0</v>
      </c>
      <c r="LG43" s="5">
        <v>0</v>
      </c>
      <c r="LH43" s="5">
        <v>1</v>
      </c>
      <c r="LI43" s="5">
        <v>2</v>
      </c>
      <c r="LJ43" s="5">
        <v>3</v>
      </c>
      <c r="LK43" s="5">
        <v>2</v>
      </c>
      <c r="LL43" s="5">
        <v>0</v>
      </c>
      <c r="LM43" s="5">
        <v>1</v>
      </c>
      <c r="LN43" s="5">
        <v>0</v>
      </c>
      <c r="LO43" s="5">
        <v>2</v>
      </c>
      <c r="LP43" s="5">
        <v>1</v>
      </c>
      <c r="LQ43" s="5">
        <v>0</v>
      </c>
      <c r="LR43" s="5">
        <v>2</v>
      </c>
      <c r="LS43" s="5">
        <v>2</v>
      </c>
      <c r="LT43" s="5">
        <v>1</v>
      </c>
      <c r="LU43" s="5">
        <v>0</v>
      </c>
      <c r="LV43" s="5">
        <v>0</v>
      </c>
      <c r="LW43" s="5">
        <v>1</v>
      </c>
      <c r="LX43" s="5">
        <v>0</v>
      </c>
      <c r="LY43" s="5">
        <v>1</v>
      </c>
      <c r="LZ43" s="5">
        <v>4</v>
      </c>
      <c r="MA43" s="5">
        <v>0</v>
      </c>
      <c r="MB43" s="5">
        <v>0</v>
      </c>
      <c r="MC43" s="5">
        <v>2</v>
      </c>
      <c r="MD43" s="5">
        <v>2</v>
      </c>
      <c r="ME43" s="5">
        <v>2</v>
      </c>
      <c r="MF43" s="5">
        <v>1</v>
      </c>
      <c r="MG43" s="5">
        <v>1</v>
      </c>
      <c r="MH43" s="5">
        <v>1</v>
      </c>
      <c r="MI43" s="5">
        <v>1</v>
      </c>
      <c r="MJ43" s="5">
        <v>0</v>
      </c>
      <c r="MK43" s="5">
        <v>1</v>
      </c>
      <c r="ML43" s="5">
        <v>0</v>
      </c>
      <c r="MM43" s="5">
        <v>1</v>
      </c>
      <c r="MN43" s="5">
        <v>0</v>
      </c>
      <c r="MO43" s="5">
        <v>0</v>
      </c>
      <c r="MP43" s="5">
        <v>3</v>
      </c>
      <c r="MQ43" s="5">
        <v>0</v>
      </c>
      <c r="MR43" s="5">
        <v>1</v>
      </c>
      <c r="MS43" s="5">
        <v>3</v>
      </c>
      <c r="MT43" s="5">
        <v>6</v>
      </c>
      <c r="MU43" s="5">
        <v>1</v>
      </c>
      <c r="MV43" s="5">
        <v>0</v>
      </c>
      <c r="MW43" s="5">
        <v>0</v>
      </c>
      <c r="MX43" s="5">
        <v>1</v>
      </c>
      <c r="MY43" s="5">
        <v>0</v>
      </c>
      <c r="MZ43" s="5">
        <v>1</v>
      </c>
      <c r="NA43" s="5">
        <v>1</v>
      </c>
      <c r="NB43" s="5">
        <v>3</v>
      </c>
      <c r="NC43" s="5">
        <v>1</v>
      </c>
      <c r="ND43" s="5">
        <v>2</v>
      </c>
      <c r="NE43" s="5">
        <v>3</v>
      </c>
      <c r="NF43" s="5">
        <v>1</v>
      </c>
      <c r="NG43" s="5">
        <v>1</v>
      </c>
      <c r="NH43" s="5">
        <v>2</v>
      </c>
      <c r="NI43" s="5">
        <v>3</v>
      </c>
      <c r="NJ43" s="5">
        <v>0</v>
      </c>
      <c r="NK43" s="5">
        <v>2</v>
      </c>
      <c r="NL43" s="5">
        <v>0</v>
      </c>
      <c r="NM43" s="5">
        <v>1</v>
      </c>
      <c r="NN43" s="5">
        <v>0</v>
      </c>
      <c r="NO43" s="5">
        <v>0</v>
      </c>
      <c r="NP43" s="5">
        <v>1</v>
      </c>
      <c r="NQ43" s="5">
        <v>2</v>
      </c>
      <c r="NR43" s="5">
        <v>1</v>
      </c>
      <c r="NS43" s="5">
        <v>1</v>
      </c>
      <c r="NT43" s="5">
        <v>4</v>
      </c>
      <c r="NU43" s="5">
        <v>0</v>
      </c>
      <c r="NV43" s="5">
        <v>4</v>
      </c>
      <c r="NW43" s="5">
        <v>0</v>
      </c>
      <c r="NX43" s="5">
        <v>2</v>
      </c>
      <c r="NY43" s="5">
        <v>2</v>
      </c>
      <c r="NZ43" s="5">
        <v>0</v>
      </c>
      <c r="OA43" s="5">
        <v>1</v>
      </c>
      <c r="OB43" s="5">
        <v>1</v>
      </c>
      <c r="OC43" s="5">
        <v>1</v>
      </c>
      <c r="OD43" s="5">
        <v>4</v>
      </c>
      <c r="OE43" s="5">
        <v>2</v>
      </c>
      <c r="OF43" s="5">
        <v>0</v>
      </c>
      <c r="OG43" s="5">
        <v>0</v>
      </c>
      <c r="OH43" s="5">
        <v>1</v>
      </c>
      <c r="OI43" s="5">
        <v>0</v>
      </c>
      <c r="OJ43" s="5">
        <v>1</v>
      </c>
      <c r="OK43" s="5">
        <v>0</v>
      </c>
      <c r="OL43" s="5">
        <v>2</v>
      </c>
      <c r="OM43" s="5">
        <v>4</v>
      </c>
      <c r="ON43" s="5">
        <v>2</v>
      </c>
      <c r="OO43" s="5">
        <v>1</v>
      </c>
      <c r="OP43" s="5">
        <v>1</v>
      </c>
      <c r="OQ43" s="5">
        <v>0</v>
      </c>
      <c r="OR43" s="5">
        <v>0</v>
      </c>
      <c r="OS43" s="5">
        <v>2</v>
      </c>
      <c r="OT43" s="5">
        <v>2</v>
      </c>
      <c r="OU43" s="5">
        <v>2</v>
      </c>
      <c r="OV43" s="5">
        <v>1</v>
      </c>
      <c r="OW43" s="5">
        <v>2</v>
      </c>
      <c r="OX43" s="5">
        <v>0</v>
      </c>
      <c r="OY43" s="5">
        <v>0</v>
      </c>
      <c r="OZ43" s="5">
        <v>1</v>
      </c>
      <c r="PA43" s="5">
        <v>1</v>
      </c>
      <c r="PB43" s="5">
        <v>1</v>
      </c>
      <c r="PC43" s="5">
        <v>3</v>
      </c>
      <c r="PD43" s="5">
        <v>0</v>
      </c>
      <c r="PE43" s="5">
        <v>1</v>
      </c>
      <c r="PF43" s="5">
        <v>0</v>
      </c>
      <c r="PG43" s="5">
        <v>0</v>
      </c>
      <c r="PH43" s="5">
        <v>0</v>
      </c>
      <c r="PI43" s="5">
        <v>2</v>
      </c>
      <c r="PJ43" s="5">
        <v>0</v>
      </c>
      <c r="PK43" s="5">
        <v>0</v>
      </c>
      <c r="PL43" s="5">
        <v>2</v>
      </c>
      <c r="PM43" s="5">
        <v>0</v>
      </c>
      <c r="PN43" s="5">
        <v>2</v>
      </c>
      <c r="PO43" s="5">
        <v>0</v>
      </c>
      <c r="PP43" s="5">
        <v>0</v>
      </c>
      <c r="PQ43" s="5">
        <v>0</v>
      </c>
      <c r="PR43" s="5">
        <v>3</v>
      </c>
      <c r="PS43" s="5">
        <v>0</v>
      </c>
      <c r="PT43" s="5">
        <v>0</v>
      </c>
      <c r="PU43" s="5">
        <v>1</v>
      </c>
      <c r="PV43" s="5">
        <v>1</v>
      </c>
      <c r="PW43" s="5">
        <v>0</v>
      </c>
      <c r="PX43" s="5">
        <v>2</v>
      </c>
      <c r="PY43" s="5">
        <v>3</v>
      </c>
      <c r="PZ43" s="5">
        <v>1</v>
      </c>
      <c r="QA43" s="5">
        <v>1</v>
      </c>
      <c r="QB43" s="5">
        <v>1</v>
      </c>
      <c r="QC43" s="5">
        <v>0</v>
      </c>
      <c r="QD43" s="5">
        <v>0</v>
      </c>
      <c r="QE43" s="5">
        <v>0</v>
      </c>
      <c r="QF43" s="5">
        <v>1</v>
      </c>
      <c r="QG43" s="5">
        <v>1</v>
      </c>
      <c r="QH43" s="5">
        <v>1</v>
      </c>
      <c r="QI43" s="5">
        <v>1</v>
      </c>
      <c r="QJ43" s="5">
        <v>0</v>
      </c>
      <c r="QK43" s="5">
        <v>1</v>
      </c>
      <c r="QL43" s="5">
        <v>3</v>
      </c>
      <c r="QM43" s="5">
        <v>0</v>
      </c>
      <c r="QN43" s="5">
        <v>0</v>
      </c>
      <c r="QO43" s="5">
        <v>0</v>
      </c>
      <c r="QP43" s="5">
        <v>0</v>
      </c>
    </row>
    <row r="44" ht="15" spans="1:458">
      <c r="A44" s="6"/>
      <c r="B44" s="6" t="s">
        <v>1020</v>
      </c>
      <c r="C44" s="6" t="s">
        <v>1021</v>
      </c>
      <c r="D44" s="6" t="s">
        <v>1022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1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1</v>
      </c>
      <c r="CC44" s="5">
        <v>0</v>
      </c>
      <c r="CD44" s="5">
        <v>0</v>
      </c>
      <c r="CE44" s="5">
        <v>0</v>
      </c>
      <c r="CF44" s="5">
        <v>1</v>
      </c>
      <c r="CG44" s="5">
        <v>0</v>
      </c>
      <c r="CH44" s="5">
        <v>1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1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1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1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1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0</v>
      </c>
      <c r="GP44" s="5">
        <v>0</v>
      </c>
      <c r="GQ44" s="5">
        <v>0</v>
      </c>
      <c r="GR44" s="5">
        <v>1</v>
      </c>
      <c r="GS44" s="5">
        <v>0</v>
      </c>
      <c r="GT44" s="5">
        <v>1</v>
      </c>
      <c r="GU44" s="5">
        <v>0</v>
      </c>
      <c r="GV44" s="5">
        <v>1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1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0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5">
        <v>0</v>
      </c>
      <c r="IJ44" s="5">
        <v>0</v>
      </c>
      <c r="IK44" s="5">
        <v>0</v>
      </c>
      <c r="IL44" s="5">
        <v>0</v>
      </c>
      <c r="IM44" s="5">
        <v>0</v>
      </c>
      <c r="IN44" s="5">
        <v>0</v>
      </c>
      <c r="IO44" s="5">
        <v>0</v>
      </c>
      <c r="IP44" s="5">
        <v>0</v>
      </c>
      <c r="IQ44" s="5">
        <v>0</v>
      </c>
      <c r="IR44" s="5">
        <v>0</v>
      </c>
      <c r="IS44" s="5">
        <v>0</v>
      </c>
      <c r="IT44" s="5">
        <v>0</v>
      </c>
      <c r="IU44" s="5">
        <v>1</v>
      </c>
      <c r="IV44" s="5">
        <v>0</v>
      </c>
      <c r="IW44" s="5">
        <v>0</v>
      </c>
      <c r="IX44" s="5">
        <v>0</v>
      </c>
      <c r="IY44" s="5">
        <v>0</v>
      </c>
      <c r="IZ44" s="5">
        <v>0</v>
      </c>
      <c r="JA44" s="5">
        <v>0</v>
      </c>
      <c r="JB44" s="5">
        <v>0</v>
      </c>
      <c r="JC44" s="5">
        <v>0</v>
      </c>
      <c r="JD44" s="5">
        <v>2</v>
      </c>
      <c r="JE44" s="5">
        <v>0</v>
      </c>
      <c r="JF44" s="5">
        <v>0</v>
      </c>
      <c r="JG44" s="5">
        <v>0</v>
      </c>
      <c r="JH44" s="5">
        <v>0</v>
      </c>
      <c r="JI44" s="5">
        <v>0</v>
      </c>
      <c r="JJ44" s="5">
        <v>1</v>
      </c>
      <c r="JK44" s="5">
        <v>0</v>
      </c>
      <c r="JL44" s="5">
        <v>0</v>
      </c>
      <c r="JM44" s="5">
        <v>0</v>
      </c>
      <c r="JN44" s="5">
        <v>0</v>
      </c>
      <c r="JO44" s="5">
        <v>0</v>
      </c>
      <c r="JP44" s="5">
        <v>0</v>
      </c>
      <c r="JQ44" s="5">
        <v>0</v>
      </c>
      <c r="JR44" s="5">
        <v>1</v>
      </c>
      <c r="JS44" s="5">
        <v>0</v>
      </c>
      <c r="JT44" s="5">
        <v>0</v>
      </c>
      <c r="JU44" s="5">
        <v>0</v>
      </c>
      <c r="JV44" s="5">
        <v>0</v>
      </c>
      <c r="JW44" s="5">
        <v>0</v>
      </c>
      <c r="JX44" s="5">
        <v>0</v>
      </c>
      <c r="JY44" s="5">
        <v>0</v>
      </c>
      <c r="JZ44" s="5">
        <v>0</v>
      </c>
      <c r="KA44" s="5">
        <v>0</v>
      </c>
      <c r="KB44" s="5">
        <v>0</v>
      </c>
      <c r="KC44" s="5">
        <v>0</v>
      </c>
      <c r="KD44" s="5">
        <v>0</v>
      </c>
      <c r="KE44" s="5">
        <v>0</v>
      </c>
      <c r="KF44" s="5">
        <v>1</v>
      </c>
      <c r="KG44" s="5">
        <v>0</v>
      </c>
      <c r="KH44" s="5">
        <v>0</v>
      </c>
      <c r="KI44" s="5">
        <v>0</v>
      </c>
      <c r="KJ44" s="5">
        <v>0</v>
      </c>
      <c r="KK44" s="5">
        <v>0</v>
      </c>
      <c r="KL44" s="5">
        <v>0</v>
      </c>
      <c r="KM44" s="5">
        <v>0</v>
      </c>
      <c r="KN44" s="5">
        <v>0</v>
      </c>
      <c r="KO44" s="5">
        <v>0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  <c r="KX44" s="5">
        <v>0</v>
      </c>
      <c r="KY44" s="5">
        <v>0</v>
      </c>
      <c r="KZ44" s="5">
        <v>1</v>
      </c>
      <c r="LA44" s="5">
        <v>0</v>
      </c>
      <c r="LB44" s="5">
        <v>1</v>
      </c>
      <c r="LC44" s="5">
        <v>0</v>
      </c>
      <c r="LD44" s="5">
        <v>0</v>
      </c>
      <c r="LE44" s="5">
        <v>0</v>
      </c>
      <c r="LF44" s="5">
        <v>0</v>
      </c>
      <c r="LG44" s="5">
        <v>0</v>
      </c>
      <c r="LH44" s="5">
        <v>0</v>
      </c>
      <c r="LI44" s="5">
        <v>0</v>
      </c>
      <c r="LJ44" s="5">
        <v>0</v>
      </c>
      <c r="LK44" s="5">
        <v>0</v>
      </c>
      <c r="LL44" s="5">
        <v>0</v>
      </c>
      <c r="LM44" s="5">
        <v>0</v>
      </c>
      <c r="LN44" s="5">
        <v>0</v>
      </c>
      <c r="LO44" s="5">
        <v>0</v>
      </c>
      <c r="LP44" s="5">
        <v>0</v>
      </c>
      <c r="LQ44" s="5">
        <v>0</v>
      </c>
      <c r="LR44" s="5">
        <v>0</v>
      </c>
      <c r="LS44" s="5">
        <v>0</v>
      </c>
      <c r="LT44" s="5">
        <v>0</v>
      </c>
      <c r="LU44" s="5">
        <v>0</v>
      </c>
      <c r="LV44" s="5">
        <v>0</v>
      </c>
      <c r="LW44" s="5">
        <v>0</v>
      </c>
      <c r="LX44" s="5">
        <v>0</v>
      </c>
      <c r="LY44" s="5">
        <v>0</v>
      </c>
      <c r="LZ44" s="5">
        <v>1</v>
      </c>
      <c r="MA44" s="5">
        <v>0</v>
      </c>
      <c r="MB44" s="5">
        <v>0</v>
      </c>
      <c r="MC44" s="5">
        <v>0</v>
      </c>
      <c r="MD44" s="5">
        <v>0</v>
      </c>
      <c r="ME44" s="5">
        <v>1</v>
      </c>
      <c r="MF44" s="5">
        <v>0</v>
      </c>
      <c r="MG44" s="5">
        <v>0</v>
      </c>
      <c r="MH44" s="5">
        <v>0</v>
      </c>
      <c r="MI44" s="5">
        <v>0</v>
      </c>
      <c r="MJ44" s="5">
        <v>0</v>
      </c>
      <c r="MK44" s="5">
        <v>1</v>
      </c>
      <c r="ML44" s="5">
        <v>1</v>
      </c>
      <c r="MM44" s="5">
        <v>1</v>
      </c>
      <c r="MN44" s="5">
        <v>0</v>
      </c>
      <c r="MO44" s="5">
        <v>0</v>
      </c>
      <c r="MP44" s="5">
        <v>0</v>
      </c>
      <c r="MQ44" s="5">
        <v>0</v>
      </c>
      <c r="MR44" s="5">
        <v>0</v>
      </c>
      <c r="MS44" s="5">
        <v>0</v>
      </c>
      <c r="MT44" s="5">
        <v>0</v>
      </c>
      <c r="MU44" s="5">
        <v>0</v>
      </c>
      <c r="MV44" s="5">
        <v>0</v>
      </c>
      <c r="MW44" s="5">
        <v>0</v>
      </c>
      <c r="MX44" s="5">
        <v>0</v>
      </c>
      <c r="MY44" s="5">
        <v>0</v>
      </c>
      <c r="MZ44" s="5">
        <v>0</v>
      </c>
      <c r="NA44" s="5">
        <v>0</v>
      </c>
      <c r="NB44" s="5">
        <v>0</v>
      </c>
      <c r="NC44" s="5">
        <v>0</v>
      </c>
      <c r="ND44" s="5">
        <v>0</v>
      </c>
      <c r="NE44" s="5">
        <v>0</v>
      </c>
      <c r="NF44" s="5">
        <v>0</v>
      </c>
      <c r="NG44" s="5">
        <v>0</v>
      </c>
      <c r="NH44" s="5">
        <v>0</v>
      </c>
      <c r="NI44" s="5">
        <v>1</v>
      </c>
      <c r="NJ44" s="5">
        <v>0</v>
      </c>
      <c r="NK44" s="5">
        <v>0</v>
      </c>
      <c r="NL44" s="5">
        <v>0</v>
      </c>
      <c r="NM44" s="5">
        <v>0</v>
      </c>
      <c r="NN44" s="5">
        <v>0</v>
      </c>
      <c r="NO44" s="5">
        <v>0</v>
      </c>
      <c r="NP44" s="5">
        <v>0</v>
      </c>
      <c r="NQ44" s="5">
        <v>0</v>
      </c>
      <c r="NR44" s="5">
        <v>0</v>
      </c>
      <c r="NS44" s="5">
        <v>0</v>
      </c>
      <c r="NT44" s="5">
        <v>0</v>
      </c>
      <c r="NU44" s="5">
        <v>0</v>
      </c>
      <c r="NV44" s="5">
        <v>0</v>
      </c>
      <c r="NW44" s="5">
        <v>0</v>
      </c>
      <c r="NX44" s="5">
        <v>0</v>
      </c>
      <c r="NY44" s="5">
        <v>0</v>
      </c>
      <c r="NZ44" s="5">
        <v>1</v>
      </c>
      <c r="OA44" s="5">
        <v>0</v>
      </c>
      <c r="OB44" s="5">
        <v>0</v>
      </c>
      <c r="OC44" s="5">
        <v>0</v>
      </c>
      <c r="OD44" s="5">
        <v>0</v>
      </c>
      <c r="OE44" s="5">
        <v>0</v>
      </c>
      <c r="OF44" s="5">
        <v>0</v>
      </c>
      <c r="OG44" s="5">
        <v>0</v>
      </c>
      <c r="OH44" s="5">
        <v>0</v>
      </c>
      <c r="OI44" s="5">
        <v>0</v>
      </c>
      <c r="OJ44" s="5">
        <v>0</v>
      </c>
      <c r="OK44" s="5">
        <v>0</v>
      </c>
      <c r="OL44" s="5">
        <v>0</v>
      </c>
      <c r="OM44" s="5">
        <v>0</v>
      </c>
      <c r="ON44" s="5">
        <v>0</v>
      </c>
      <c r="OO44" s="5">
        <v>0</v>
      </c>
      <c r="OP44" s="5">
        <v>0</v>
      </c>
      <c r="OQ44" s="5">
        <v>0</v>
      </c>
      <c r="OR44" s="5">
        <v>0</v>
      </c>
      <c r="OS44" s="5">
        <v>0</v>
      </c>
      <c r="OT44" s="5">
        <v>0</v>
      </c>
      <c r="OU44" s="5">
        <v>0</v>
      </c>
      <c r="OV44" s="5">
        <v>0</v>
      </c>
      <c r="OW44" s="5">
        <v>0</v>
      </c>
      <c r="OX44" s="5">
        <v>0</v>
      </c>
      <c r="OY44" s="5">
        <v>0</v>
      </c>
      <c r="OZ44" s="5">
        <v>0</v>
      </c>
      <c r="PA44" s="5">
        <v>0</v>
      </c>
      <c r="PB44" s="5">
        <v>0</v>
      </c>
      <c r="PC44" s="5">
        <v>0</v>
      </c>
      <c r="PD44" s="5">
        <v>0</v>
      </c>
      <c r="PE44" s="5">
        <v>0</v>
      </c>
      <c r="PF44" s="5">
        <v>0</v>
      </c>
      <c r="PG44" s="5">
        <v>0</v>
      </c>
      <c r="PH44" s="5">
        <v>0</v>
      </c>
      <c r="PI44" s="5">
        <v>0</v>
      </c>
      <c r="PJ44" s="5">
        <v>0</v>
      </c>
      <c r="PK44" s="5">
        <v>0</v>
      </c>
      <c r="PL44" s="5">
        <v>0</v>
      </c>
      <c r="PM44" s="5">
        <v>0</v>
      </c>
      <c r="PN44" s="5">
        <v>0</v>
      </c>
      <c r="PO44" s="5">
        <v>0</v>
      </c>
      <c r="PP44" s="5">
        <v>0</v>
      </c>
      <c r="PQ44" s="5">
        <v>0</v>
      </c>
      <c r="PR44" s="5">
        <v>0</v>
      </c>
      <c r="PS44" s="5">
        <v>1</v>
      </c>
      <c r="PT44" s="5">
        <v>0</v>
      </c>
      <c r="PU44" s="5">
        <v>0</v>
      </c>
      <c r="PV44" s="5">
        <v>0</v>
      </c>
      <c r="PW44" s="5">
        <v>0</v>
      </c>
      <c r="PX44" s="5">
        <v>0</v>
      </c>
      <c r="PY44" s="5">
        <v>0</v>
      </c>
      <c r="PZ44" s="5">
        <v>0</v>
      </c>
      <c r="QA44" s="5">
        <v>0</v>
      </c>
      <c r="QB44" s="5">
        <v>0</v>
      </c>
      <c r="QC44" s="5">
        <v>0</v>
      </c>
      <c r="QD44" s="5">
        <v>0</v>
      </c>
      <c r="QE44" s="5">
        <v>0</v>
      </c>
      <c r="QF44" s="5">
        <v>0</v>
      </c>
      <c r="QG44" s="5">
        <v>0</v>
      </c>
      <c r="QH44" s="5">
        <v>0</v>
      </c>
      <c r="QI44" s="5">
        <v>0</v>
      </c>
      <c r="QJ44" s="5">
        <v>0</v>
      </c>
      <c r="QK44" s="5">
        <v>0</v>
      </c>
      <c r="QL44" s="5">
        <v>0</v>
      </c>
      <c r="QM44" s="5">
        <v>0</v>
      </c>
      <c r="QN44" s="5">
        <v>0</v>
      </c>
      <c r="QO44" s="5">
        <v>0</v>
      </c>
      <c r="QP44" s="5">
        <v>0</v>
      </c>
    </row>
    <row r="45" ht="15" spans="1:458">
      <c r="A45" s="6"/>
      <c r="B45" s="6" t="s">
        <v>1023</v>
      </c>
      <c r="C45" s="6" t="s">
        <v>1024</v>
      </c>
      <c r="D45" s="6" t="s">
        <v>1025</v>
      </c>
      <c r="E45" s="6">
        <f t="shared" si="1"/>
        <v>1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1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1</v>
      </c>
      <c r="BC45" s="5">
        <v>0</v>
      </c>
      <c r="BD45" s="5">
        <v>2</v>
      </c>
      <c r="BE45" s="5">
        <v>0</v>
      </c>
      <c r="BF45" s="5">
        <v>0</v>
      </c>
      <c r="BG45" s="5">
        <v>0</v>
      </c>
      <c r="BH45" s="5">
        <v>2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1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1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1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1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1</v>
      </c>
      <c r="EE45" s="5">
        <v>1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1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1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1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1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1</v>
      </c>
      <c r="HB45" s="5">
        <v>0</v>
      </c>
      <c r="HC45" s="5">
        <v>0</v>
      </c>
      <c r="HD45" s="5">
        <v>1</v>
      </c>
      <c r="HE45" s="5">
        <v>0</v>
      </c>
      <c r="HF45" s="5">
        <v>1</v>
      </c>
      <c r="HG45" s="5">
        <v>1</v>
      </c>
      <c r="HH45" s="5">
        <v>0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1</v>
      </c>
      <c r="IB45" s="5">
        <v>1</v>
      </c>
      <c r="IC45" s="5">
        <v>0</v>
      </c>
      <c r="ID45" s="5">
        <v>1</v>
      </c>
      <c r="IE45" s="5">
        <v>0</v>
      </c>
      <c r="IF45" s="5">
        <v>0</v>
      </c>
      <c r="IG45" s="5">
        <v>3</v>
      </c>
      <c r="IH45" s="5">
        <v>0</v>
      </c>
      <c r="II45" s="5">
        <v>0</v>
      </c>
      <c r="IJ45" s="5">
        <v>0</v>
      </c>
      <c r="IK45" s="5">
        <v>0</v>
      </c>
      <c r="IL45" s="5">
        <v>0</v>
      </c>
      <c r="IM45" s="5">
        <v>0</v>
      </c>
      <c r="IN45" s="5">
        <v>0</v>
      </c>
      <c r="IO45" s="5">
        <v>0</v>
      </c>
      <c r="IP45" s="5">
        <v>0</v>
      </c>
      <c r="IQ45" s="5">
        <v>0</v>
      </c>
      <c r="IR45" s="5">
        <v>0</v>
      </c>
      <c r="IS45" s="5">
        <v>0</v>
      </c>
      <c r="IT45" s="5">
        <v>0</v>
      </c>
      <c r="IU45" s="5">
        <v>0</v>
      </c>
      <c r="IV45" s="5">
        <v>0</v>
      </c>
      <c r="IW45" s="5">
        <v>0</v>
      </c>
      <c r="IX45" s="5">
        <v>0</v>
      </c>
      <c r="IY45" s="5">
        <v>0</v>
      </c>
      <c r="IZ45" s="5">
        <v>0</v>
      </c>
      <c r="JA45" s="5">
        <v>0</v>
      </c>
      <c r="JB45" s="5">
        <v>0</v>
      </c>
      <c r="JC45" s="5">
        <v>0</v>
      </c>
      <c r="JD45" s="5">
        <v>0</v>
      </c>
      <c r="JE45" s="5">
        <v>1</v>
      </c>
      <c r="JF45" s="5">
        <v>0</v>
      </c>
      <c r="JG45" s="5">
        <v>0</v>
      </c>
      <c r="JH45" s="5">
        <v>0</v>
      </c>
      <c r="JI45" s="5">
        <v>0</v>
      </c>
      <c r="JJ45" s="5">
        <v>0</v>
      </c>
      <c r="JK45" s="5">
        <v>0</v>
      </c>
      <c r="JL45" s="5">
        <v>0</v>
      </c>
      <c r="JM45" s="5">
        <v>0</v>
      </c>
      <c r="JN45" s="5">
        <v>0</v>
      </c>
      <c r="JO45" s="5">
        <v>0</v>
      </c>
      <c r="JP45" s="5">
        <v>0</v>
      </c>
      <c r="JQ45" s="5">
        <v>0</v>
      </c>
      <c r="JR45" s="5">
        <v>0</v>
      </c>
      <c r="JS45" s="5">
        <v>1</v>
      </c>
      <c r="JT45" s="5">
        <v>0</v>
      </c>
      <c r="JU45" s="5">
        <v>0</v>
      </c>
      <c r="JV45" s="5">
        <v>0</v>
      </c>
      <c r="JW45" s="5">
        <v>0</v>
      </c>
      <c r="JX45" s="5">
        <v>0</v>
      </c>
      <c r="JY45" s="5">
        <v>1</v>
      </c>
      <c r="JZ45" s="5">
        <v>0</v>
      </c>
      <c r="KA45" s="5">
        <v>0</v>
      </c>
      <c r="KB45" s="5">
        <v>0</v>
      </c>
      <c r="KC45" s="5">
        <v>0</v>
      </c>
      <c r="KD45" s="5">
        <v>1</v>
      </c>
      <c r="KE45" s="5">
        <v>0</v>
      </c>
      <c r="KF45" s="5">
        <v>0</v>
      </c>
      <c r="KG45" s="5">
        <v>0</v>
      </c>
      <c r="KH45" s="5">
        <v>0</v>
      </c>
      <c r="KI45" s="5">
        <v>0</v>
      </c>
      <c r="KJ45" s="5">
        <v>0</v>
      </c>
      <c r="KK45" s="5">
        <v>0</v>
      </c>
      <c r="KL45" s="5">
        <v>1</v>
      </c>
      <c r="KM45" s="5">
        <v>0</v>
      </c>
      <c r="KN45" s="5">
        <v>0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1</v>
      </c>
      <c r="KV45" s="5">
        <v>0</v>
      </c>
      <c r="KW45" s="5">
        <v>0</v>
      </c>
      <c r="KX45" s="5">
        <v>0</v>
      </c>
      <c r="KY45" s="5">
        <v>0</v>
      </c>
      <c r="KZ45" s="5">
        <v>0</v>
      </c>
      <c r="LA45" s="5">
        <v>0</v>
      </c>
      <c r="LB45" s="5">
        <v>2</v>
      </c>
      <c r="LC45" s="5">
        <v>0</v>
      </c>
      <c r="LD45" s="5">
        <v>1</v>
      </c>
      <c r="LE45" s="5">
        <v>1</v>
      </c>
      <c r="LF45" s="5">
        <v>0</v>
      </c>
      <c r="LG45" s="5">
        <v>0</v>
      </c>
      <c r="LH45" s="5">
        <v>0</v>
      </c>
      <c r="LI45" s="5">
        <v>0</v>
      </c>
      <c r="LJ45" s="5">
        <v>0</v>
      </c>
      <c r="LK45" s="5">
        <v>0</v>
      </c>
      <c r="LL45" s="5">
        <v>1</v>
      </c>
      <c r="LM45" s="5">
        <v>0</v>
      </c>
      <c r="LN45" s="5">
        <v>0</v>
      </c>
      <c r="LO45" s="5">
        <v>0</v>
      </c>
      <c r="LP45" s="5">
        <v>0</v>
      </c>
      <c r="LQ45" s="5">
        <v>0</v>
      </c>
      <c r="LR45" s="5">
        <v>0</v>
      </c>
      <c r="LS45" s="5">
        <v>0</v>
      </c>
      <c r="LT45" s="5">
        <v>0</v>
      </c>
      <c r="LU45" s="5">
        <v>0</v>
      </c>
      <c r="LV45" s="5">
        <v>0</v>
      </c>
      <c r="LW45" s="5">
        <v>0</v>
      </c>
      <c r="LX45" s="5">
        <v>0</v>
      </c>
      <c r="LY45" s="5">
        <v>0</v>
      </c>
      <c r="LZ45" s="5">
        <v>0</v>
      </c>
      <c r="MA45" s="5">
        <v>0</v>
      </c>
      <c r="MB45" s="5">
        <v>0</v>
      </c>
      <c r="MC45" s="5">
        <v>0</v>
      </c>
      <c r="MD45" s="5">
        <v>0</v>
      </c>
      <c r="ME45" s="5">
        <v>0</v>
      </c>
      <c r="MF45" s="5">
        <v>0</v>
      </c>
      <c r="MG45" s="5">
        <v>0</v>
      </c>
      <c r="MH45" s="5">
        <v>0</v>
      </c>
      <c r="MI45" s="5">
        <v>0</v>
      </c>
      <c r="MJ45" s="5">
        <v>0</v>
      </c>
      <c r="MK45" s="5">
        <v>0</v>
      </c>
      <c r="ML45" s="5">
        <v>0</v>
      </c>
      <c r="MM45" s="5">
        <v>0</v>
      </c>
      <c r="MN45" s="5">
        <v>0</v>
      </c>
      <c r="MO45" s="5">
        <v>0</v>
      </c>
      <c r="MP45" s="5">
        <v>0</v>
      </c>
      <c r="MQ45" s="5">
        <v>0</v>
      </c>
      <c r="MR45" s="5">
        <v>0</v>
      </c>
      <c r="MS45" s="5">
        <v>0</v>
      </c>
      <c r="MT45" s="5">
        <v>0</v>
      </c>
      <c r="MU45" s="5">
        <v>0</v>
      </c>
      <c r="MV45" s="5">
        <v>1</v>
      </c>
      <c r="MW45" s="5">
        <v>0</v>
      </c>
      <c r="MX45" s="5">
        <v>0</v>
      </c>
      <c r="MY45" s="5">
        <v>0</v>
      </c>
      <c r="MZ45" s="5">
        <v>0</v>
      </c>
      <c r="NA45" s="5">
        <v>0</v>
      </c>
      <c r="NB45" s="5">
        <v>0</v>
      </c>
      <c r="NC45" s="5">
        <v>0</v>
      </c>
      <c r="ND45" s="5">
        <v>0</v>
      </c>
      <c r="NE45" s="5">
        <v>0</v>
      </c>
      <c r="NF45" s="5">
        <v>0</v>
      </c>
      <c r="NG45" s="5">
        <v>0</v>
      </c>
      <c r="NH45" s="5">
        <v>0</v>
      </c>
      <c r="NI45" s="5">
        <v>0</v>
      </c>
      <c r="NJ45" s="5">
        <v>0</v>
      </c>
      <c r="NK45" s="5">
        <v>0</v>
      </c>
      <c r="NL45" s="5">
        <v>0</v>
      </c>
      <c r="NM45" s="5">
        <v>0</v>
      </c>
      <c r="NN45" s="5">
        <v>0</v>
      </c>
      <c r="NO45" s="5">
        <v>0</v>
      </c>
      <c r="NP45" s="5">
        <v>0</v>
      </c>
      <c r="NQ45" s="5">
        <v>0</v>
      </c>
      <c r="NR45" s="5">
        <v>0</v>
      </c>
      <c r="NS45" s="5">
        <v>0</v>
      </c>
      <c r="NT45" s="5">
        <v>0</v>
      </c>
      <c r="NU45" s="5">
        <v>0</v>
      </c>
      <c r="NV45" s="5">
        <v>0</v>
      </c>
      <c r="NW45" s="5">
        <v>0</v>
      </c>
      <c r="NX45" s="5">
        <v>0</v>
      </c>
      <c r="NY45" s="5">
        <v>0</v>
      </c>
      <c r="NZ45" s="5">
        <v>0</v>
      </c>
      <c r="OA45" s="5">
        <v>0</v>
      </c>
      <c r="OB45" s="5">
        <v>0</v>
      </c>
      <c r="OC45" s="5">
        <v>0</v>
      </c>
      <c r="OD45" s="5">
        <v>0</v>
      </c>
      <c r="OE45" s="5">
        <v>0</v>
      </c>
      <c r="OF45" s="5">
        <v>0</v>
      </c>
      <c r="OG45" s="5">
        <v>0</v>
      </c>
      <c r="OH45" s="5">
        <v>0</v>
      </c>
      <c r="OI45" s="5">
        <v>0</v>
      </c>
      <c r="OJ45" s="5">
        <v>0</v>
      </c>
      <c r="OK45" s="5">
        <v>0</v>
      </c>
      <c r="OL45" s="5">
        <v>0</v>
      </c>
      <c r="OM45" s="5">
        <v>0</v>
      </c>
      <c r="ON45" s="5">
        <v>0</v>
      </c>
      <c r="OO45" s="5">
        <v>1</v>
      </c>
      <c r="OP45" s="5">
        <v>0</v>
      </c>
      <c r="OQ45" s="5">
        <v>0</v>
      </c>
      <c r="OR45" s="5">
        <v>0</v>
      </c>
      <c r="OS45" s="5">
        <v>0</v>
      </c>
      <c r="OT45" s="5">
        <v>0</v>
      </c>
      <c r="OU45" s="5">
        <v>0</v>
      </c>
      <c r="OV45" s="5">
        <v>0</v>
      </c>
      <c r="OW45" s="5">
        <v>0</v>
      </c>
      <c r="OX45" s="5">
        <v>1</v>
      </c>
      <c r="OY45" s="5">
        <v>0</v>
      </c>
      <c r="OZ45" s="5">
        <v>0</v>
      </c>
      <c r="PA45" s="5">
        <v>0</v>
      </c>
      <c r="PB45" s="5">
        <v>0</v>
      </c>
      <c r="PC45" s="5">
        <v>0</v>
      </c>
      <c r="PD45" s="5">
        <v>0</v>
      </c>
      <c r="PE45" s="5">
        <v>0</v>
      </c>
      <c r="PF45" s="5">
        <v>0</v>
      </c>
      <c r="PG45" s="5">
        <v>0</v>
      </c>
      <c r="PH45" s="5">
        <v>0</v>
      </c>
      <c r="PI45" s="5">
        <v>0</v>
      </c>
      <c r="PJ45" s="5">
        <v>0</v>
      </c>
      <c r="PK45" s="5">
        <v>0</v>
      </c>
      <c r="PL45" s="5">
        <v>0</v>
      </c>
      <c r="PM45" s="5">
        <v>0</v>
      </c>
      <c r="PN45" s="5">
        <v>0</v>
      </c>
      <c r="PO45" s="5">
        <v>0</v>
      </c>
      <c r="PP45" s="5">
        <v>0</v>
      </c>
      <c r="PQ45" s="5">
        <v>0</v>
      </c>
      <c r="PR45" s="5">
        <v>1</v>
      </c>
      <c r="PS45" s="5">
        <v>0</v>
      </c>
      <c r="PT45" s="5">
        <v>1</v>
      </c>
      <c r="PU45" s="5">
        <v>0</v>
      </c>
      <c r="PV45" s="5">
        <v>0</v>
      </c>
      <c r="PW45" s="5">
        <v>0</v>
      </c>
      <c r="PX45" s="5">
        <v>1</v>
      </c>
      <c r="PY45" s="5">
        <v>0</v>
      </c>
      <c r="PZ45" s="5">
        <v>0</v>
      </c>
      <c r="QA45" s="5">
        <v>0</v>
      </c>
      <c r="QB45" s="5">
        <v>0</v>
      </c>
      <c r="QC45" s="5">
        <v>0</v>
      </c>
      <c r="QD45" s="5">
        <v>0</v>
      </c>
      <c r="QE45" s="5">
        <v>1</v>
      </c>
      <c r="QF45" s="5">
        <v>0</v>
      </c>
      <c r="QG45" s="5">
        <v>0</v>
      </c>
      <c r="QH45" s="5">
        <v>0</v>
      </c>
      <c r="QI45" s="5">
        <v>0</v>
      </c>
      <c r="QJ45" s="5">
        <v>0</v>
      </c>
      <c r="QK45" s="5">
        <v>2</v>
      </c>
      <c r="QL45" s="5">
        <v>0</v>
      </c>
      <c r="QM45" s="5">
        <v>0</v>
      </c>
      <c r="QN45" s="5">
        <v>0</v>
      </c>
      <c r="QO45" s="5">
        <v>0</v>
      </c>
      <c r="QP45" s="5">
        <v>0</v>
      </c>
    </row>
    <row r="46" ht="15" spans="1:458">
      <c r="A46" s="6"/>
      <c r="B46" s="6" t="s">
        <v>1026</v>
      </c>
      <c r="C46" s="6" t="s">
        <v>1027</v>
      </c>
      <c r="D46" s="6" t="s">
        <v>1028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2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1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1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1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1</v>
      </c>
      <c r="BS46" s="5">
        <v>0</v>
      </c>
      <c r="BT46" s="5">
        <v>2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1</v>
      </c>
      <c r="CO46" s="5">
        <v>0</v>
      </c>
      <c r="CP46" s="5">
        <v>0</v>
      </c>
      <c r="CQ46" s="5">
        <v>0</v>
      </c>
      <c r="CR46" s="5">
        <v>1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1</v>
      </c>
      <c r="DF46" s="5">
        <v>0</v>
      </c>
      <c r="DG46" s="5">
        <v>0</v>
      </c>
      <c r="DH46" s="5">
        <v>1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1</v>
      </c>
      <c r="DU46" s="5">
        <v>0</v>
      </c>
      <c r="DV46" s="5">
        <v>0</v>
      </c>
      <c r="DW46" s="5">
        <v>0</v>
      </c>
      <c r="DX46" s="5">
        <v>1</v>
      </c>
      <c r="DY46" s="5">
        <v>1</v>
      </c>
      <c r="DZ46" s="5">
        <v>1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1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1</v>
      </c>
      <c r="ET46" s="5">
        <v>0</v>
      </c>
      <c r="EU46" s="5">
        <v>0</v>
      </c>
      <c r="EV46" s="5">
        <v>1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1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1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1</v>
      </c>
      <c r="GC46" s="5">
        <v>0</v>
      </c>
      <c r="GD46" s="5">
        <v>0</v>
      </c>
      <c r="GE46" s="5">
        <v>0</v>
      </c>
      <c r="GF46" s="5">
        <v>1</v>
      </c>
      <c r="GG46" s="5">
        <v>1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1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5">
        <v>0</v>
      </c>
      <c r="IJ46" s="5">
        <v>0</v>
      </c>
      <c r="IK46" s="5">
        <v>0</v>
      </c>
      <c r="IL46" s="5">
        <v>1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1</v>
      </c>
      <c r="IS46" s="5">
        <v>0</v>
      </c>
      <c r="IT46" s="5">
        <v>1</v>
      </c>
      <c r="IU46" s="5">
        <v>0</v>
      </c>
      <c r="IV46" s="5">
        <v>0</v>
      </c>
      <c r="IW46" s="5">
        <v>0</v>
      </c>
      <c r="IX46" s="5">
        <v>0</v>
      </c>
      <c r="IY46" s="5">
        <v>1</v>
      </c>
      <c r="IZ46" s="5">
        <v>0</v>
      </c>
      <c r="JA46" s="5">
        <v>0</v>
      </c>
      <c r="JB46" s="5">
        <v>0</v>
      </c>
      <c r="JC46" s="5">
        <v>1</v>
      </c>
      <c r="JD46" s="5">
        <v>0</v>
      </c>
      <c r="JE46" s="5">
        <v>0</v>
      </c>
      <c r="JF46" s="5">
        <v>0</v>
      </c>
      <c r="JG46" s="5">
        <v>0</v>
      </c>
      <c r="JH46" s="5">
        <v>0</v>
      </c>
      <c r="JI46" s="5">
        <v>0</v>
      </c>
      <c r="JJ46" s="5">
        <v>1</v>
      </c>
      <c r="JK46" s="5">
        <v>0</v>
      </c>
      <c r="JL46" s="5">
        <v>0</v>
      </c>
      <c r="JM46" s="5">
        <v>0</v>
      </c>
      <c r="JN46" s="5">
        <v>0</v>
      </c>
      <c r="JO46" s="5">
        <v>0</v>
      </c>
      <c r="JP46" s="5">
        <v>0</v>
      </c>
      <c r="JQ46" s="5">
        <v>0</v>
      </c>
      <c r="JR46" s="5">
        <v>0</v>
      </c>
      <c r="JS46" s="5">
        <v>0</v>
      </c>
      <c r="JT46" s="5">
        <v>0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5">
        <v>0</v>
      </c>
      <c r="KB46" s="5">
        <v>0</v>
      </c>
      <c r="KC46" s="5">
        <v>1</v>
      </c>
      <c r="KD46" s="5">
        <v>0</v>
      </c>
      <c r="KE46" s="5">
        <v>0</v>
      </c>
      <c r="KF46" s="5">
        <v>0</v>
      </c>
      <c r="KG46" s="5">
        <v>0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1</v>
      </c>
      <c r="KO46" s="5">
        <v>0</v>
      </c>
      <c r="KP46" s="5">
        <v>1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  <c r="KX46" s="5">
        <v>0</v>
      </c>
      <c r="KY46" s="5">
        <v>0</v>
      </c>
      <c r="KZ46" s="5">
        <v>0</v>
      </c>
      <c r="LA46" s="5">
        <v>0</v>
      </c>
      <c r="LB46" s="5">
        <v>0</v>
      </c>
      <c r="LC46" s="5">
        <v>0</v>
      </c>
      <c r="LD46" s="5">
        <v>0</v>
      </c>
      <c r="LE46" s="5">
        <v>0</v>
      </c>
      <c r="LF46" s="5">
        <v>0</v>
      </c>
      <c r="LG46" s="5">
        <v>0</v>
      </c>
      <c r="LH46" s="5">
        <v>1</v>
      </c>
      <c r="LI46" s="5">
        <v>0</v>
      </c>
      <c r="LJ46" s="5">
        <v>0</v>
      </c>
      <c r="LK46" s="5">
        <v>0</v>
      </c>
      <c r="LL46" s="5">
        <v>0</v>
      </c>
      <c r="LM46" s="5">
        <v>0</v>
      </c>
      <c r="LN46" s="5">
        <v>1</v>
      </c>
      <c r="LO46" s="5">
        <v>0</v>
      </c>
      <c r="LP46" s="5">
        <v>0</v>
      </c>
      <c r="LQ46" s="5">
        <v>0</v>
      </c>
      <c r="LR46" s="5">
        <v>0</v>
      </c>
      <c r="LS46" s="5">
        <v>0</v>
      </c>
      <c r="LT46" s="5">
        <v>0</v>
      </c>
      <c r="LU46" s="5">
        <v>0</v>
      </c>
      <c r="LV46" s="5">
        <v>1</v>
      </c>
      <c r="LW46" s="5">
        <v>0</v>
      </c>
      <c r="LX46" s="5">
        <v>0</v>
      </c>
      <c r="LY46" s="5">
        <v>0</v>
      </c>
      <c r="LZ46" s="5">
        <v>0</v>
      </c>
      <c r="MA46" s="5">
        <v>0</v>
      </c>
      <c r="MB46" s="5">
        <v>0</v>
      </c>
      <c r="MC46" s="5">
        <v>0</v>
      </c>
      <c r="MD46" s="5">
        <v>0</v>
      </c>
      <c r="ME46" s="5">
        <v>0</v>
      </c>
      <c r="MF46" s="5">
        <v>0</v>
      </c>
      <c r="MG46" s="5">
        <v>0</v>
      </c>
      <c r="MH46" s="5">
        <v>0</v>
      </c>
      <c r="MI46" s="5">
        <v>0</v>
      </c>
      <c r="MJ46" s="5">
        <v>1</v>
      </c>
      <c r="MK46" s="5">
        <v>0</v>
      </c>
      <c r="ML46" s="5">
        <v>0</v>
      </c>
      <c r="MM46" s="5">
        <v>0</v>
      </c>
      <c r="MN46" s="5">
        <v>0</v>
      </c>
      <c r="MO46" s="5">
        <v>0</v>
      </c>
      <c r="MP46" s="5">
        <v>0</v>
      </c>
      <c r="MQ46" s="5">
        <v>0</v>
      </c>
      <c r="MR46" s="5">
        <v>0</v>
      </c>
      <c r="MS46" s="5">
        <v>0</v>
      </c>
      <c r="MT46" s="5">
        <v>0</v>
      </c>
      <c r="MU46" s="5">
        <v>0</v>
      </c>
      <c r="MV46" s="5">
        <v>0</v>
      </c>
      <c r="MW46" s="5">
        <v>0</v>
      </c>
      <c r="MX46" s="5">
        <v>0</v>
      </c>
      <c r="MY46" s="5">
        <v>0</v>
      </c>
      <c r="MZ46" s="5">
        <v>0</v>
      </c>
      <c r="NA46" s="5">
        <v>0</v>
      </c>
      <c r="NB46" s="5">
        <v>0</v>
      </c>
      <c r="NC46" s="5">
        <v>0</v>
      </c>
      <c r="ND46" s="5">
        <v>0</v>
      </c>
      <c r="NE46" s="5">
        <v>0</v>
      </c>
      <c r="NF46" s="5">
        <v>0</v>
      </c>
      <c r="NG46" s="5">
        <v>0</v>
      </c>
      <c r="NH46" s="5">
        <v>0</v>
      </c>
      <c r="NI46" s="5">
        <v>0</v>
      </c>
      <c r="NJ46" s="5">
        <v>0</v>
      </c>
      <c r="NK46" s="5">
        <v>0</v>
      </c>
      <c r="NL46" s="5">
        <v>0</v>
      </c>
      <c r="NM46" s="5">
        <v>0</v>
      </c>
      <c r="NN46" s="5">
        <v>0</v>
      </c>
      <c r="NO46" s="5">
        <v>0</v>
      </c>
      <c r="NP46" s="5">
        <v>0</v>
      </c>
      <c r="NQ46" s="5">
        <v>0</v>
      </c>
      <c r="NR46" s="5">
        <v>0</v>
      </c>
      <c r="NS46" s="5">
        <v>0</v>
      </c>
      <c r="NT46" s="5">
        <v>0</v>
      </c>
      <c r="NU46" s="5">
        <v>0</v>
      </c>
      <c r="NV46" s="5">
        <v>0</v>
      </c>
      <c r="NW46" s="5">
        <v>0</v>
      </c>
      <c r="NX46" s="5">
        <v>0</v>
      </c>
      <c r="NY46" s="5">
        <v>1</v>
      </c>
      <c r="NZ46" s="5">
        <v>0</v>
      </c>
      <c r="OA46" s="5">
        <v>0</v>
      </c>
      <c r="OB46" s="5">
        <v>0</v>
      </c>
      <c r="OC46" s="5">
        <v>0</v>
      </c>
      <c r="OD46" s="5">
        <v>0</v>
      </c>
      <c r="OE46" s="5">
        <v>0</v>
      </c>
      <c r="OF46" s="5">
        <v>0</v>
      </c>
      <c r="OG46" s="5">
        <v>0</v>
      </c>
      <c r="OH46" s="5">
        <v>0</v>
      </c>
      <c r="OI46" s="5">
        <v>1</v>
      </c>
      <c r="OJ46" s="5">
        <v>0</v>
      </c>
      <c r="OK46" s="5">
        <v>0</v>
      </c>
      <c r="OL46" s="5">
        <v>0</v>
      </c>
      <c r="OM46" s="5">
        <v>0</v>
      </c>
      <c r="ON46" s="5">
        <v>0</v>
      </c>
      <c r="OO46" s="5">
        <v>1</v>
      </c>
      <c r="OP46" s="5">
        <v>0</v>
      </c>
      <c r="OQ46" s="5">
        <v>0</v>
      </c>
      <c r="OR46" s="5">
        <v>0</v>
      </c>
      <c r="OS46" s="5">
        <v>0</v>
      </c>
      <c r="OT46" s="5">
        <v>0</v>
      </c>
      <c r="OU46" s="5">
        <v>0</v>
      </c>
      <c r="OV46" s="5">
        <v>0</v>
      </c>
      <c r="OW46" s="5">
        <v>0</v>
      </c>
      <c r="OX46" s="5">
        <v>1</v>
      </c>
      <c r="OY46" s="5">
        <v>0</v>
      </c>
      <c r="OZ46" s="5">
        <v>0</v>
      </c>
      <c r="PA46" s="5">
        <v>0</v>
      </c>
      <c r="PB46" s="5">
        <v>0</v>
      </c>
      <c r="PC46" s="5">
        <v>0</v>
      </c>
      <c r="PD46" s="5">
        <v>0</v>
      </c>
      <c r="PE46" s="5">
        <v>0</v>
      </c>
      <c r="PF46" s="5">
        <v>0</v>
      </c>
      <c r="PG46" s="5">
        <v>0</v>
      </c>
      <c r="PH46" s="5">
        <v>0</v>
      </c>
      <c r="PI46" s="5">
        <v>0</v>
      </c>
      <c r="PJ46" s="5">
        <v>0</v>
      </c>
      <c r="PK46" s="5">
        <v>0</v>
      </c>
      <c r="PL46" s="5">
        <v>1</v>
      </c>
      <c r="PM46" s="5">
        <v>0</v>
      </c>
      <c r="PN46" s="5">
        <v>0</v>
      </c>
      <c r="PO46" s="5">
        <v>0</v>
      </c>
      <c r="PP46" s="5">
        <v>0</v>
      </c>
      <c r="PQ46" s="5">
        <v>0</v>
      </c>
      <c r="PR46" s="5">
        <v>0</v>
      </c>
      <c r="PS46" s="5">
        <v>0</v>
      </c>
      <c r="PT46" s="5">
        <v>0</v>
      </c>
      <c r="PU46" s="5">
        <v>0</v>
      </c>
      <c r="PV46" s="5">
        <v>0</v>
      </c>
      <c r="PW46" s="5">
        <v>0</v>
      </c>
      <c r="PX46" s="5">
        <v>0</v>
      </c>
      <c r="PY46" s="5">
        <v>0</v>
      </c>
      <c r="PZ46" s="5">
        <v>0</v>
      </c>
      <c r="QA46" s="5">
        <v>0</v>
      </c>
      <c r="QB46" s="5">
        <v>0</v>
      </c>
      <c r="QC46" s="5">
        <v>0</v>
      </c>
      <c r="QD46" s="5">
        <v>0</v>
      </c>
      <c r="QE46" s="5">
        <v>0</v>
      </c>
      <c r="QF46" s="5">
        <v>0</v>
      </c>
      <c r="QG46" s="5">
        <v>0</v>
      </c>
      <c r="QH46" s="5">
        <v>0</v>
      </c>
      <c r="QI46" s="5">
        <v>0</v>
      </c>
      <c r="QJ46" s="5">
        <v>0</v>
      </c>
      <c r="QK46" s="5">
        <v>0</v>
      </c>
      <c r="QL46" s="5">
        <v>0</v>
      </c>
      <c r="QM46" s="5">
        <v>0</v>
      </c>
      <c r="QN46" s="5">
        <v>0</v>
      </c>
      <c r="QO46" s="5">
        <v>0</v>
      </c>
      <c r="QP46" s="5">
        <v>0</v>
      </c>
    </row>
    <row r="47" ht="15" spans="1:458">
      <c r="A47" s="6"/>
      <c r="B47" s="6" t="s">
        <v>1029</v>
      </c>
      <c r="C47" s="6" t="s">
        <v>1030</v>
      </c>
      <c r="D47" s="6" t="s">
        <v>1031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1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1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1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1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1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1</v>
      </c>
      <c r="FN47" s="5">
        <v>0</v>
      </c>
      <c r="FO47" s="5">
        <v>1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1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1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1</v>
      </c>
      <c r="II47" s="5">
        <v>0</v>
      </c>
      <c r="IJ47" s="5">
        <v>0</v>
      </c>
      <c r="IK47" s="5">
        <v>0</v>
      </c>
      <c r="IL47" s="5">
        <v>0</v>
      </c>
      <c r="IM47" s="5">
        <v>0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0</v>
      </c>
      <c r="IT47" s="5">
        <v>0</v>
      </c>
      <c r="IU47" s="5">
        <v>0</v>
      </c>
      <c r="IV47" s="5">
        <v>0</v>
      </c>
      <c r="IW47" s="5">
        <v>0</v>
      </c>
      <c r="IX47" s="5">
        <v>0</v>
      </c>
      <c r="IY47" s="5">
        <v>0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0</v>
      </c>
      <c r="JG47" s="5">
        <v>0</v>
      </c>
      <c r="JH47" s="5">
        <v>0</v>
      </c>
      <c r="JI47" s="5">
        <v>0</v>
      </c>
      <c r="JJ47" s="5">
        <v>0</v>
      </c>
      <c r="JK47" s="5">
        <v>0</v>
      </c>
      <c r="JL47" s="5">
        <v>0</v>
      </c>
      <c r="JM47" s="5">
        <v>0</v>
      </c>
      <c r="JN47" s="5">
        <v>0</v>
      </c>
      <c r="JO47" s="5">
        <v>0</v>
      </c>
      <c r="JP47" s="5">
        <v>0</v>
      </c>
      <c r="JQ47" s="5">
        <v>0</v>
      </c>
      <c r="JR47" s="5">
        <v>0</v>
      </c>
      <c r="JS47" s="5">
        <v>0</v>
      </c>
      <c r="JT47" s="5">
        <v>0</v>
      </c>
      <c r="JU47" s="5">
        <v>0</v>
      </c>
      <c r="JV47" s="5">
        <v>0</v>
      </c>
      <c r="JW47" s="5">
        <v>0</v>
      </c>
      <c r="JX47" s="5">
        <v>0</v>
      </c>
      <c r="JY47" s="5">
        <v>0</v>
      </c>
      <c r="JZ47" s="5">
        <v>0</v>
      </c>
      <c r="KA47" s="5">
        <v>0</v>
      </c>
      <c r="KB47" s="5">
        <v>1</v>
      </c>
      <c r="KC47" s="5">
        <v>1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0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1</v>
      </c>
      <c r="KV47" s="5">
        <v>0</v>
      </c>
      <c r="KW47" s="5">
        <v>0</v>
      </c>
      <c r="KX47" s="5">
        <v>0</v>
      </c>
      <c r="KY47" s="5">
        <v>0</v>
      </c>
      <c r="KZ47" s="5">
        <v>0</v>
      </c>
      <c r="LA47" s="5">
        <v>0</v>
      </c>
      <c r="LB47" s="5">
        <v>0</v>
      </c>
      <c r="LC47" s="5">
        <v>0</v>
      </c>
      <c r="LD47" s="5">
        <v>0</v>
      </c>
      <c r="LE47" s="5">
        <v>0</v>
      </c>
      <c r="LF47" s="5">
        <v>0</v>
      </c>
      <c r="LG47" s="5">
        <v>0</v>
      </c>
      <c r="LH47" s="5">
        <v>1</v>
      </c>
      <c r="LI47" s="5">
        <v>0</v>
      </c>
      <c r="LJ47" s="5">
        <v>0</v>
      </c>
      <c r="LK47" s="5">
        <v>0</v>
      </c>
      <c r="LL47" s="5">
        <v>0</v>
      </c>
      <c r="LM47" s="5">
        <v>0</v>
      </c>
      <c r="LN47" s="5">
        <v>0</v>
      </c>
      <c r="LO47" s="5">
        <v>3</v>
      </c>
      <c r="LP47" s="5">
        <v>1</v>
      </c>
      <c r="LQ47" s="5">
        <v>0</v>
      </c>
      <c r="LR47" s="5">
        <v>0</v>
      </c>
      <c r="LS47" s="5">
        <v>0</v>
      </c>
      <c r="LT47" s="5">
        <v>0</v>
      </c>
      <c r="LU47" s="5">
        <v>0</v>
      </c>
      <c r="LV47" s="5">
        <v>0</v>
      </c>
      <c r="LW47" s="5">
        <v>0</v>
      </c>
      <c r="LX47" s="5">
        <v>0</v>
      </c>
      <c r="LY47" s="5">
        <v>0</v>
      </c>
      <c r="LZ47" s="5">
        <v>0</v>
      </c>
      <c r="MA47" s="5">
        <v>0</v>
      </c>
      <c r="MB47" s="5">
        <v>0</v>
      </c>
      <c r="MC47" s="5">
        <v>1</v>
      </c>
      <c r="MD47" s="5">
        <v>0</v>
      </c>
      <c r="ME47" s="5">
        <v>0</v>
      </c>
      <c r="MF47" s="5">
        <v>0</v>
      </c>
      <c r="MG47" s="5">
        <v>0</v>
      </c>
      <c r="MH47" s="5">
        <v>0</v>
      </c>
      <c r="MI47" s="5">
        <v>0</v>
      </c>
      <c r="MJ47" s="5">
        <v>0</v>
      </c>
      <c r="MK47" s="5">
        <v>0</v>
      </c>
      <c r="ML47" s="5">
        <v>0</v>
      </c>
      <c r="MM47" s="5">
        <v>0</v>
      </c>
      <c r="MN47" s="5">
        <v>0</v>
      </c>
      <c r="MO47" s="5">
        <v>0</v>
      </c>
      <c r="MP47" s="5">
        <v>0</v>
      </c>
      <c r="MQ47" s="5">
        <v>0</v>
      </c>
      <c r="MR47" s="5">
        <v>0</v>
      </c>
      <c r="MS47" s="5">
        <v>0</v>
      </c>
      <c r="MT47" s="5">
        <v>0</v>
      </c>
      <c r="MU47" s="5">
        <v>0</v>
      </c>
      <c r="MV47" s="5">
        <v>0</v>
      </c>
      <c r="MW47" s="5">
        <v>0</v>
      </c>
      <c r="MX47" s="5">
        <v>0</v>
      </c>
      <c r="MY47" s="5">
        <v>0</v>
      </c>
      <c r="MZ47" s="5">
        <v>0</v>
      </c>
      <c r="NA47" s="5">
        <v>0</v>
      </c>
      <c r="NB47" s="5">
        <v>1</v>
      </c>
      <c r="NC47" s="5">
        <v>0</v>
      </c>
      <c r="ND47" s="5">
        <v>0</v>
      </c>
      <c r="NE47" s="5">
        <v>0</v>
      </c>
      <c r="NF47" s="5">
        <v>0</v>
      </c>
      <c r="NG47" s="5">
        <v>0</v>
      </c>
      <c r="NH47" s="5">
        <v>0</v>
      </c>
      <c r="NI47" s="5">
        <v>0</v>
      </c>
      <c r="NJ47" s="5">
        <v>0</v>
      </c>
      <c r="NK47" s="5">
        <v>0</v>
      </c>
      <c r="NL47" s="5">
        <v>0</v>
      </c>
      <c r="NM47" s="5">
        <v>0</v>
      </c>
      <c r="NN47" s="5">
        <v>0</v>
      </c>
      <c r="NO47" s="5">
        <v>0</v>
      </c>
      <c r="NP47" s="5">
        <v>0</v>
      </c>
      <c r="NQ47" s="5">
        <v>0</v>
      </c>
      <c r="NR47" s="5">
        <v>0</v>
      </c>
      <c r="NS47" s="5">
        <v>0</v>
      </c>
      <c r="NT47" s="5">
        <v>0</v>
      </c>
      <c r="NU47" s="5">
        <v>0</v>
      </c>
      <c r="NV47" s="5">
        <v>0</v>
      </c>
      <c r="NW47" s="5">
        <v>0</v>
      </c>
      <c r="NX47" s="5">
        <v>0</v>
      </c>
      <c r="NY47" s="5">
        <v>0</v>
      </c>
      <c r="NZ47" s="5">
        <v>0</v>
      </c>
      <c r="OA47" s="5">
        <v>0</v>
      </c>
      <c r="OB47" s="5">
        <v>0</v>
      </c>
      <c r="OC47" s="5">
        <v>0</v>
      </c>
      <c r="OD47" s="5">
        <v>0</v>
      </c>
      <c r="OE47" s="5">
        <v>0</v>
      </c>
      <c r="OF47" s="5">
        <v>0</v>
      </c>
      <c r="OG47" s="5">
        <v>0</v>
      </c>
      <c r="OH47" s="5">
        <v>0</v>
      </c>
      <c r="OI47" s="5">
        <v>0</v>
      </c>
      <c r="OJ47" s="5">
        <v>0</v>
      </c>
      <c r="OK47" s="5">
        <v>0</v>
      </c>
      <c r="OL47" s="5">
        <v>0</v>
      </c>
      <c r="OM47" s="5">
        <v>0</v>
      </c>
      <c r="ON47" s="5">
        <v>1</v>
      </c>
      <c r="OO47" s="5">
        <v>1</v>
      </c>
      <c r="OP47" s="5">
        <v>0</v>
      </c>
      <c r="OQ47" s="5">
        <v>0</v>
      </c>
      <c r="OR47" s="5">
        <v>1</v>
      </c>
      <c r="OS47" s="5">
        <v>0</v>
      </c>
      <c r="OT47" s="5">
        <v>0</v>
      </c>
      <c r="OU47" s="5">
        <v>0</v>
      </c>
      <c r="OV47" s="5">
        <v>0</v>
      </c>
      <c r="OW47" s="5">
        <v>0</v>
      </c>
      <c r="OX47" s="5">
        <v>0</v>
      </c>
      <c r="OY47" s="5">
        <v>1</v>
      </c>
      <c r="OZ47" s="5">
        <v>0</v>
      </c>
      <c r="PA47" s="5">
        <v>0</v>
      </c>
      <c r="PB47" s="5">
        <v>0</v>
      </c>
      <c r="PC47" s="5">
        <v>0</v>
      </c>
      <c r="PD47" s="5">
        <v>0</v>
      </c>
      <c r="PE47" s="5">
        <v>0</v>
      </c>
      <c r="PF47" s="5">
        <v>0</v>
      </c>
      <c r="PG47" s="5">
        <v>0</v>
      </c>
      <c r="PH47" s="5">
        <v>0</v>
      </c>
      <c r="PI47" s="5">
        <v>0</v>
      </c>
      <c r="PJ47" s="5">
        <v>0</v>
      </c>
      <c r="PK47" s="5">
        <v>0</v>
      </c>
      <c r="PL47" s="5">
        <v>0</v>
      </c>
      <c r="PM47" s="5">
        <v>0</v>
      </c>
      <c r="PN47" s="5">
        <v>0</v>
      </c>
      <c r="PO47" s="5">
        <v>0</v>
      </c>
      <c r="PP47" s="5">
        <v>0</v>
      </c>
      <c r="PQ47" s="5">
        <v>0</v>
      </c>
      <c r="PR47" s="5">
        <v>0</v>
      </c>
      <c r="PS47" s="5">
        <v>0</v>
      </c>
      <c r="PT47" s="5">
        <v>0</v>
      </c>
      <c r="PU47" s="5">
        <v>0</v>
      </c>
      <c r="PV47" s="5">
        <v>0</v>
      </c>
      <c r="PW47" s="5">
        <v>0</v>
      </c>
      <c r="PX47" s="5">
        <v>0</v>
      </c>
      <c r="PY47" s="5">
        <v>0</v>
      </c>
      <c r="PZ47" s="5">
        <v>0</v>
      </c>
      <c r="QA47" s="5">
        <v>0</v>
      </c>
      <c r="QB47" s="5">
        <v>0</v>
      </c>
      <c r="QC47" s="5">
        <v>1</v>
      </c>
      <c r="QD47" s="5">
        <v>0</v>
      </c>
      <c r="QE47" s="5">
        <v>0</v>
      </c>
      <c r="QF47" s="5">
        <v>0</v>
      </c>
      <c r="QG47" s="5">
        <v>0</v>
      </c>
      <c r="QH47" s="5">
        <v>0</v>
      </c>
      <c r="QI47" s="5">
        <v>0</v>
      </c>
      <c r="QJ47" s="5">
        <v>0</v>
      </c>
      <c r="QK47" s="5">
        <v>0</v>
      </c>
      <c r="QL47" s="5">
        <v>0</v>
      </c>
      <c r="QM47" s="5">
        <v>0</v>
      </c>
      <c r="QN47" s="5">
        <v>0</v>
      </c>
      <c r="QO47" s="5">
        <v>0</v>
      </c>
      <c r="QP47" s="5">
        <v>0</v>
      </c>
    </row>
    <row r="48" ht="15" spans="1:458">
      <c r="A48" s="6"/>
      <c r="B48" s="6" t="s">
        <v>1032</v>
      </c>
      <c r="C48" s="6" t="s">
        <v>1033</v>
      </c>
      <c r="D48" s="6" t="s">
        <v>1034</v>
      </c>
      <c r="E48" s="6">
        <f t="shared" si="1"/>
        <v>8</v>
      </c>
      <c r="F48" s="5">
        <v>0</v>
      </c>
      <c r="G48" s="5">
        <v>0</v>
      </c>
      <c r="H48" s="5">
        <v>2</v>
      </c>
      <c r="I48" s="5">
        <v>3</v>
      </c>
      <c r="J48" s="5">
        <v>0</v>
      </c>
      <c r="K48" s="5">
        <v>1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2</v>
      </c>
      <c r="Z48" s="5">
        <v>0</v>
      </c>
      <c r="AA48" s="5">
        <v>0</v>
      </c>
      <c r="AB48" s="5">
        <v>1</v>
      </c>
      <c r="AC48" s="5">
        <v>0</v>
      </c>
      <c r="AD48" s="5">
        <v>0</v>
      </c>
      <c r="AE48" s="5">
        <v>1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1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0</v>
      </c>
      <c r="AR48" s="5">
        <v>1</v>
      </c>
      <c r="AS48" s="5">
        <v>1</v>
      </c>
      <c r="AT48" s="5">
        <v>0</v>
      </c>
      <c r="AU48" s="5">
        <v>0</v>
      </c>
      <c r="AV48" s="5">
        <v>0</v>
      </c>
      <c r="AW48" s="5">
        <v>2</v>
      </c>
      <c r="AX48" s="5">
        <v>1</v>
      </c>
      <c r="AY48" s="5">
        <v>0</v>
      </c>
      <c r="AZ48" s="5">
        <v>0</v>
      </c>
      <c r="BA48" s="5">
        <v>1</v>
      </c>
      <c r="BB48" s="5">
        <v>0</v>
      </c>
      <c r="BC48" s="5">
        <v>1</v>
      </c>
      <c r="BD48" s="5">
        <v>1</v>
      </c>
      <c r="BE48" s="5">
        <v>1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1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1</v>
      </c>
      <c r="BR48" s="5">
        <v>0</v>
      </c>
      <c r="BS48" s="5">
        <v>0</v>
      </c>
      <c r="BT48" s="5">
        <v>0</v>
      </c>
      <c r="BU48" s="5">
        <v>1</v>
      </c>
      <c r="BV48" s="5">
        <v>0</v>
      </c>
      <c r="BW48" s="5">
        <v>0</v>
      </c>
      <c r="BX48" s="5">
        <v>1</v>
      </c>
      <c r="BY48" s="5">
        <v>1</v>
      </c>
      <c r="BZ48" s="5">
        <v>0</v>
      </c>
      <c r="CA48" s="5">
        <v>0</v>
      </c>
      <c r="CB48" s="5">
        <v>1</v>
      </c>
      <c r="CC48" s="5">
        <v>0</v>
      </c>
      <c r="CD48" s="5">
        <v>0</v>
      </c>
      <c r="CE48" s="5">
        <v>2</v>
      </c>
      <c r="CF48" s="5">
        <v>0</v>
      </c>
      <c r="CG48" s="5">
        <v>0</v>
      </c>
      <c r="CH48" s="5">
        <v>0</v>
      </c>
      <c r="CI48" s="5">
        <v>1</v>
      </c>
      <c r="CJ48" s="5">
        <v>0</v>
      </c>
      <c r="CK48" s="5">
        <v>0</v>
      </c>
      <c r="CL48" s="5">
        <v>1</v>
      </c>
      <c r="CM48" s="5">
        <v>0</v>
      </c>
      <c r="CN48" s="5">
        <v>0</v>
      </c>
      <c r="CO48" s="5">
        <v>0</v>
      </c>
      <c r="CP48" s="5">
        <v>1</v>
      </c>
      <c r="CQ48" s="5">
        <v>0</v>
      </c>
      <c r="CR48" s="5">
        <v>2</v>
      </c>
      <c r="CS48" s="5">
        <v>1</v>
      </c>
      <c r="CT48" s="5">
        <v>1</v>
      </c>
      <c r="CU48" s="5">
        <v>0</v>
      </c>
      <c r="CV48" s="5">
        <v>0</v>
      </c>
      <c r="CW48" s="5">
        <v>1</v>
      </c>
      <c r="CX48" s="5">
        <v>0</v>
      </c>
      <c r="CY48" s="5">
        <v>2</v>
      </c>
      <c r="CZ48" s="5">
        <v>0</v>
      </c>
      <c r="DA48" s="5">
        <v>0</v>
      </c>
      <c r="DB48" s="5">
        <v>1</v>
      </c>
      <c r="DC48" s="5">
        <v>1</v>
      </c>
      <c r="DD48" s="5">
        <v>0</v>
      </c>
      <c r="DE48" s="5">
        <v>1</v>
      </c>
      <c r="DF48" s="5">
        <v>2</v>
      </c>
      <c r="DG48" s="5">
        <v>0</v>
      </c>
      <c r="DH48" s="5">
        <v>1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1</v>
      </c>
      <c r="DO48" s="5">
        <v>0</v>
      </c>
      <c r="DP48" s="5">
        <v>0</v>
      </c>
      <c r="DQ48" s="5">
        <v>1</v>
      </c>
      <c r="DR48" s="5">
        <v>0</v>
      </c>
      <c r="DS48" s="5">
        <v>0</v>
      </c>
      <c r="DT48" s="5">
        <v>2</v>
      </c>
      <c r="DU48" s="5">
        <v>1</v>
      </c>
      <c r="DV48" s="5">
        <v>1</v>
      </c>
      <c r="DW48" s="5">
        <v>0</v>
      </c>
      <c r="DX48" s="5">
        <v>1</v>
      </c>
      <c r="DY48" s="5">
        <v>0</v>
      </c>
      <c r="DZ48" s="5">
        <v>1</v>
      </c>
      <c r="EA48" s="5">
        <v>0</v>
      </c>
      <c r="EB48" s="5">
        <v>0</v>
      </c>
      <c r="EC48" s="5">
        <v>2</v>
      </c>
      <c r="ED48" s="5">
        <v>1</v>
      </c>
      <c r="EE48" s="5">
        <v>1</v>
      </c>
      <c r="EF48" s="5">
        <v>0</v>
      </c>
      <c r="EG48" s="5">
        <v>0</v>
      </c>
      <c r="EH48" s="5">
        <v>0</v>
      </c>
      <c r="EI48" s="5">
        <v>1</v>
      </c>
      <c r="EJ48" s="5">
        <v>0</v>
      </c>
      <c r="EK48" s="5">
        <v>1</v>
      </c>
      <c r="EL48" s="5">
        <v>0</v>
      </c>
      <c r="EM48" s="5">
        <v>0</v>
      </c>
      <c r="EN48" s="5">
        <v>0</v>
      </c>
      <c r="EO48" s="5">
        <v>0</v>
      </c>
      <c r="EP48" s="5">
        <v>0</v>
      </c>
      <c r="EQ48" s="5">
        <v>3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1</v>
      </c>
      <c r="EX48" s="5">
        <v>1</v>
      </c>
      <c r="EY48" s="5">
        <v>1</v>
      </c>
      <c r="EZ48" s="5">
        <v>1</v>
      </c>
      <c r="FA48" s="5">
        <v>2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1</v>
      </c>
      <c r="FH48" s="5">
        <v>1</v>
      </c>
      <c r="FI48" s="5">
        <v>0</v>
      </c>
      <c r="FJ48" s="5">
        <v>0</v>
      </c>
      <c r="FK48" s="5">
        <v>0</v>
      </c>
      <c r="FL48" s="5">
        <v>0</v>
      </c>
      <c r="FM48" s="5">
        <v>0</v>
      </c>
      <c r="FN48" s="5">
        <v>0</v>
      </c>
      <c r="FO48" s="5">
        <v>2</v>
      </c>
      <c r="FP48" s="5">
        <v>0</v>
      </c>
      <c r="FQ48" s="5">
        <v>0</v>
      </c>
      <c r="FR48" s="5">
        <v>0</v>
      </c>
      <c r="FS48" s="5">
        <v>0</v>
      </c>
      <c r="FT48" s="5">
        <v>1</v>
      </c>
      <c r="FU48" s="5">
        <v>1</v>
      </c>
      <c r="FV48" s="5">
        <v>0</v>
      </c>
      <c r="FW48" s="5">
        <v>0</v>
      </c>
      <c r="FX48" s="5">
        <v>0</v>
      </c>
      <c r="FY48" s="5">
        <v>1</v>
      </c>
      <c r="FZ48" s="5">
        <v>0</v>
      </c>
      <c r="GA48" s="5">
        <v>1</v>
      </c>
      <c r="GB48" s="5">
        <v>1</v>
      </c>
      <c r="GC48" s="5">
        <v>1</v>
      </c>
      <c r="GD48" s="5">
        <v>2</v>
      </c>
      <c r="GE48" s="5">
        <v>0</v>
      </c>
      <c r="GF48" s="5">
        <v>0</v>
      </c>
      <c r="GG48" s="5">
        <v>1</v>
      </c>
      <c r="GH48" s="5">
        <v>0</v>
      </c>
      <c r="GI48" s="5">
        <v>0</v>
      </c>
      <c r="GJ48" s="5">
        <v>2</v>
      </c>
      <c r="GK48" s="5">
        <v>0</v>
      </c>
      <c r="GL48" s="5">
        <v>0</v>
      </c>
      <c r="GM48" s="5">
        <v>1</v>
      </c>
      <c r="GN48" s="5">
        <v>0</v>
      </c>
      <c r="GO48" s="5">
        <v>1</v>
      </c>
      <c r="GP48" s="5">
        <v>0</v>
      </c>
      <c r="GQ48" s="5">
        <v>2</v>
      </c>
      <c r="GR48" s="5">
        <v>0</v>
      </c>
      <c r="GS48" s="5">
        <v>1</v>
      </c>
      <c r="GT48" s="5">
        <v>0</v>
      </c>
      <c r="GU48" s="5">
        <v>0</v>
      </c>
      <c r="GV48" s="5">
        <v>0</v>
      </c>
      <c r="GW48" s="5">
        <v>0</v>
      </c>
      <c r="GX48" s="5">
        <v>2</v>
      </c>
      <c r="GY48" s="5">
        <v>2</v>
      </c>
      <c r="GZ48" s="5">
        <v>1</v>
      </c>
      <c r="HA48" s="5">
        <v>0</v>
      </c>
      <c r="HB48" s="5">
        <v>0</v>
      </c>
      <c r="HC48" s="5">
        <v>0</v>
      </c>
      <c r="HD48" s="5">
        <v>0</v>
      </c>
      <c r="HE48" s="5">
        <v>0</v>
      </c>
      <c r="HF48" s="5">
        <v>1</v>
      </c>
      <c r="HG48" s="5">
        <v>0</v>
      </c>
      <c r="HH48" s="5">
        <v>0</v>
      </c>
      <c r="HI48" s="5">
        <v>2</v>
      </c>
      <c r="HJ48" s="5">
        <v>0</v>
      </c>
      <c r="HK48" s="5">
        <v>0</v>
      </c>
      <c r="HL48" s="5">
        <v>1</v>
      </c>
      <c r="HM48" s="5">
        <v>0</v>
      </c>
      <c r="HN48" s="5">
        <v>0</v>
      </c>
      <c r="HO48" s="5">
        <v>3</v>
      </c>
      <c r="HP48" s="5">
        <v>1</v>
      </c>
      <c r="HQ48" s="5">
        <v>0</v>
      </c>
      <c r="HR48" s="5">
        <v>1</v>
      </c>
      <c r="HS48" s="5">
        <v>0</v>
      </c>
      <c r="HT48" s="5">
        <v>0</v>
      </c>
      <c r="HU48" s="5">
        <v>0</v>
      </c>
      <c r="HV48" s="5">
        <v>0</v>
      </c>
      <c r="HW48" s="5">
        <v>0</v>
      </c>
      <c r="HX48" s="5">
        <v>0</v>
      </c>
      <c r="HY48" s="5">
        <v>0</v>
      </c>
      <c r="HZ48" s="5">
        <v>1</v>
      </c>
      <c r="IA48" s="5">
        <v>1</v>
      </c>
      <c r="IB48" s="5">
        <v>3</v>
      </c>
      <c r="IC48" s="5">
        <v>0</v>
      </c>
      <c r="ID48" s="5">
        <v>1</v>
      </c>
      <c r="IE48" s="5">
        <v>0</v>
      </c>
      <c r="IF48" s="5">
        <v>1</v>
      </c>
      <c r="IG48" s="5">
        <v>0</v>
      </c>
      <c r="IH48" s="5">
        <v>0</v>
      </c>
      <c r="II48" s="5">
        <v>1</v>
      </c>
      <c r="IJ48" s="5">
        <v>1</v>
      </c>
      <c r="IK48" s="5">
        <v>0</v>
      </c>
      <c r="IL48" s="5">
        <v>1</v>
      </c>
      <c r="IM48" s="5">
        <v>0</v>
      </c>
      <c r="IN48" s="5">
        <v>0</v>
      </c>
      <c r="IO48" s="5">
        <v>1</v>
      </c>
      <c r="IP48" s="5">
        <v>0</v>
      </c>
      <c r="IQ48" s="5">
        <v>0</v>
      </c>
      <c r="IR48" s="5">
        <v>2</v>
      </c>
      <c r="IS48" s="5">
        <v>0</v>
      </c>
      <c r="IT48" s="5">
        <v>2</v>
      </c>
      <c r="IU48" s="5">
        <v>0</v>
      </c>
      <c r="IV48" s="5">
        <v>1</v>
      </c>
      <c r="IW48" s="5">
        <v>1</v>
      </c>
      <c r="IX48" s="5">
        <v>1</v>
      </c>
      <c r="IY48" s="5">
        <v>0</v>
      </c>
      <c r="IZ48" s="5">
        <v>0</v>
      </c>
      <c r="JA48" s="5">
        <v>0</v>
      </c>
      <c r="JB48" s="5">
        <v>1</v>
      </c>
      <c r="JC48" s="5">
        <v>0</v>
      </c>
      <c r="JD48" s="5">
        <v>1</v>
      </c>
      <c r="JE48" s="5">
        <v>0</v>
      </c>
      <c r="JF48" s="5">
        <v>1</v>
      </c>
      <c r="JG48" s="5">
        <v>0</v>
      </c>
      <c r="JH48" s="5">
        <v>0</v>
      </c>
      <c r="JI48" s="5">
        <v>0</v>
      </c>
      <c r="JJ48" s="5">
        <v>0</v>
      </c>
      <c r="JK48" s="5">
        <v>0</v>
      </c>
      <c r="JL48" s="5">
        <v>0</v>
      </c>
      <c r="JM48" s="5">
        <v>0</v>
      </c>
      <c r="JN48" s="5">
        <v>0</v>
      </c>
      <c r="JO48" s="5">
        <v>1</v>
      </c>
      <c r="JP48" s="5">
        <v>1</v>
      </c>
      <c r="JQ48" s="5">
        <v>1</v>
      </c>
      <c r="JR48" s="5">
        <v>0</v>
      </c>
      <c r="JS48" s="5">
        <v>0</v>
      </c>
      <c r="JT48" s="5">
        <v>1</v>
      </c>
      <c r="JU48" s="5">
        <v>2</v>
      </c>
      <c r="JV48" s="5">
        <v>0</v>
      </c>
      <c r="JW48" s="5">
        <v>2</v>
      </c>
      <c r="JX48" s="5">
        <v>0</v>
      </c>
      <c r="JY48" s="5">
        <v>0</v>
      </c>
      <c r="JZ48" s="5">
        <v>0</v>
      </c>
      <c r="KA48" s="5">
        <v>0</v>
      </c>
      <c r="KB48" s="5">
        <v>2</v>
      </c>
      <c r="KC48" s="5">
        <v>0</v>
      </c>
      <c r="KD48" s="5">
        <v>1</v>
      </c>
      <c r="KE48" s="5">
        <v>0</v>
      </c>
      <c r="KF48" s="5">
        <v>1</v>
      </c>
      <c r="KG48" s="5">
        <v>1</v>
      </c>
      <c r="KH48" s="5">
        <v>0</v>
      </c>
      <c r="KI48" s="5">
        <v>0</v>
      </c>
      <c r="KJ48" s="5">
        <v>0</v>
      </c>
      <c r="KK48" s="5">
        <v>0</v>
      </c>
      <c r="KL48" s="5">
        <v>1</v>
      </c>
      <c r="KM48" s="5">
        <v>3</v>
      </c>
      <c r="KN48" s="5">
        <v>1</v>
      </c>
      <c r="KO48" s="5">
        <v>0</v>
      </c>
      <c r="KP48" s="5">
        <v>0</v>
      </c>
      <c r="KQ48" s="5">
        <v>1</v>
      </c>
      <c r="KR48" s="5">
        <v>0</v>
      </c>
      <c r="KS48" s="5">
        <v>0</v>
      </c>
      <c r="KT48" s="5">
        <v>2</v>
      </c>
      <c r="KU48" s="5">
        <v>1</v>
      </c>
      <c r="KV48" s="5">
        <v>0</v>
      </c>
      <c r="KW48" s="5">
        <v>0</v>
      </c>
      <c r="KX48" s="5">
        <v>0</v>
      </c>
      <c r="KY48" s="5">
        <v>0</v>
      </c>
      <c r="KZ48" s="5">
        <v>0</v>
      </c>
      <c r="LA48" s="5">
        <v>0</v>
      </c>
      <c r="LB48" s="5">
        <v>2</v>
      </c>
      <c r="LC48" s="5">
        <v>1</v>
      </c>
      <c r="LD48" s="5">
        <v>0</v>
      </c>
      <c r="LE48" s="5">
        <v>1</v>
      </c>
      <c r="LF48" s="5">
        <v>0</v>
      </c>
      <c r="LG48" s="5">
        <v>0</v>
      </c>
      <c r="LH48" s="5">
        <v>0</v>
      </c>
      <c r="LI48" s="5">
        <v>1</v>
      </c>
      <c r="LJ48" s="5">
        <v>0</v>
      </c>
      <c r="LK48" s="5">
        <v>0</v>
      </c>
      <c r="LL48" s="5">
        <v>0</v>
      </c>
      <c r="LM48" s="5">
        <v>0</v>
      </c>
      <c r="LN48" s="5">
        <v>1</v>
      </c>
      <c r="LO48" s="5">
        <v>0</v>
      </c>
      <c r="LP48" s="5">
        <v>0</v>
      </c>
      <c r="LQ48" s="5">
        <v>0</v>
      </c>
      <c r="LR48" s="5">
        <v>0</v>
      </c>
      <c r="LS48" s="5">
        <v>0</v>
      </c>
      <c r="LT48" s="5">
        <v>0</v>
      </c>
      <c r="LU48" s="5">
        <v>0</v>
      </c>
      <c r="LV48" s="5">
        <v>0</v>
      </c>
      <c r="LW48" s="5">
        <v>0</v>
      </c>
      <c r="LX48" s="5">
        <v>0</v>
      </c>
      <c r="LY48" s="5">
        <v>1</v>
      </c>
      <c r="LZ48" s="5">
        <v>1</v>
      </c>
      <c r="MA48" s="5">
        <v>0</v>
      </c>
      <c r="MB48" s="5">
        <v>0</v>
      </c>
      <c r="MC48" s="5">
        <v>0</v>
      </c>
      <c r="MD48" s="5">
        <v>1</v>
      </c>
      <c r="ME48" s="5">
        <v>0</v>
      </c>
      <c r="MF48" s="5">
        <v>0</v>
      </c>
      <c r="MG48" s="5">
        <v>0</v>
      </c>
      <c r="MH48" s="5">
        <v>0</v>
      </c>
      <c r="MI48" s="5">
        <v>0</v>
      </c>
      <c r="MJ48" s="5">
        <v>0</v>
      </c>
      <c r="MK48" s="5">
        <v>0</v>
      </c>
      <c r="ML48" s="5">
        <v>0</v>
      </c>
      <c r="MM48" s="5">
        <v>1</v>
      </c>
      <c r="MN48" s="5">
        <v>1</v>
      </c>
      <c r="MO48" s="5">
        <v>0</v>
      </c>
      <c r="MP48" s="5">
        <v>1</v>
      </c>
      <c r="MQ48" s="5">
        <v>0</v>
      </c>
      <c r="MR48" s="5">
        <v>0</v>
      </c>
      <c r="MS48" s="5">
        <v>1</v>
      </c>
      <c r="MT48" s="5">
        <v>0</v>
      </c>
      <c r="MU48" s="5">
        <v>0</v>
      </c>
      <c r="MV48" s="5">
        <v>1</v>
      </c>
      <c r="MW48" s="5">
        <v>0</v>
      </c>
      <c r="MX48" s="5">
        <v>0</v>
      </c>
      <c r="MY48" s="5">
        <v>0</v>
      </c>
      <c r="MZ48" s="5">
        <v>0</v>
      </c>
      <c r="NA48" s="5">
        <v>0</v>
      </c>
      <c r="NB48" s="5">
        <v>0</v>
      </c>
      <c r="NC48" s="5">
        <v>0</v>
      </c>
      <c r="ND48" s="5">
        <v>0</v>
      </c>
      <c r="NE48" s="5">
        <v>0</v>
      </c>
      <c r="NF48" s="5">
        <v>0</v>
      </c>
      <c r="NG48" s="5">
        <v>1</v>
      </c>
      <c r="NH48" s="5">
        <v>0</v>
      </c>
      <c r="NI48" s="5">
        <v>0</v>
      </c>
      <c r="NJ48" s="5">
        <v>0</v>
      </c>
      <c r="NK48" s="5">
        <v>0</v>
      </c>
      <c r="NL48" s="5">
        <v>1</v>
      </c>
      <c r="NM48" s="5">
        <v>1</v>
      </c>
      <c r="NN48" s="5">
        <v>0</v>
      </c>
      <c r="NO48" s="5">
        <v>0</v>
      </c>
      <c r="NP48" s="5">
        <v>1</v>
      </c>
      <c r="NQ48" s="5">
        <v>0</v>
      </c>
      <c r="NR48" s="5">
        <v>1</v>
      </c>
      <c r="NS48" s="5">
        <v>0</v>
      </c>
      <c r="NT48" s="5">
        <v>0</v>
      </c>
      <c r="NU48" s="5">
        <v>0</v>
      </c>
      <c r="NV48" s="5">
        <v>2</v>
      </c>
      <c r="NW48" s="5">
        <v>1</v>
      </c>
      <c r="NX48" s="5">
        <v>0</v>
      </c>
      <c r="NY48" s="5">
        <v>1</v>
      </c>
      <c r="NZ48" s="5">
        <v>0</v>
      </c>
      <c r="OA48" s="5">
        <v>0</v>
      </c>
      <c r="OB48" s="5">
        <v>1</v>
      </c>
      <c r="OC48" s="5">
        <v>0</v>
      </c>
      <c r="OD48" s="5">
        <v>1</v>
      </c>
      <c r="OE48" s="5">
        <v>0</v>
      </c>
      <c r="OF48" s="5">
        <v>1</v>
      </c>
      <c r="OG48" s="5">
        <v>0</v>
      </c>
      <c r="OH48" s="5">
        <v>0</v>
      </c>
      <c r="OI48" s="5">
        <v>0</v>
      </c>
      <c r="OJ48" s="5">
        <v>0</v>
      </c>
      <c r="OK48" s="5">
        <v>0</v>
      </c>
      <c r="OL48" s="5">
        <v>1</v>
      </c>
      <c r="OM48" s="5">
        <v>1</v>
      </c>
      <c r="ON48" s="5">
        <v>0</v>
      </c>
      <c r="OO48" s="5">
        <v>0</v>
      </c>
      <c r="OP48" s="5">
        <v>1</v>
      </c>
      <c r="OQ48" s="5">
        <v>2</v>
      </c>
      <c r="OR48" s="5">
        <v>0</v>
      </c>
      <c r="OS48" s="5">
        <v>1</v>
      </c>
      <c r="OT48" s="5">
        <v>0</v>
      </c>
      <c r="OU48" s="5">
        <v>0</v>
      </c>
      <c r="OV48" s="5">
        <v>0</v>
      </c>
      <c r="OW48" s="5">
        <v>2</v>
      </c>
      <c r="OX48" s="5">
        <v>0</v>
      </c>
      <c r="OY48" s="5">
        <v>0</v>
      </c>
      <c r="OZ48" s="5">
        <v>0</v>
      </c>
      <c r="PA48" s="5">
        <v>0</v>
      </c>
      <c r="PB48" s="5">
        <v>0</v>
      </c>
      <c r="PC48" s="5">
        <v>0</v>
      </c>
      <c r="PD48" s="5">
        <v>0</v>
      </c>
      <c r="PE48" s="5">
        <v>0</v>
      </c>
      <c r="PF48" s="5">
        <v>0</v>
      </c>
      <c r="PG48" s="5">
        <v>0</v>
      </c>
      <c r="PH48" s="5">
        <v>0</v>
      </c>
      <c r="PI48" s="5">
        <v>0</v>
      </c>
      <c r="PJ48" s="5">
        <v>2</v>
      </c>
      <c r="PK48" s="5">
        <v>2</v>
      </c>
      <c r="PL48" s="5">
        <v>0</v>
      </c>
      <c r="PM48" s="5">
        <v>1</v>
      </c>
      <c r="PN48" s="5">
        <v>2</v>
      </c>
      <c r="PO48" s="5">
        <v>1</v>
      </c>
      <c r="PP48" s="5">
        <v>0</v>
      </c>
      <c r="PQ48" s="5">
        <v>0</v>
      </c>
      <c r="PR48" s="5">
        <v>0</v>
      </c>
      <c r="PS48" s="5">
        <v>0</v>
      </c>
      <c r="PT48" s="5">
        <v>0</v>
      </c>
      <c r="PU48" s="5">
        <v>0</v>
      </c>
      <c r="PV48" s="5">
        <v>0</v>
      </c>
      <c r="PW48" s="5">
        <v>0</v>
      </c>
      <c r="PX48" s="5">
        <v>2</v>
      </c>
      <c r="PY48" s="5">
        <v>0</v>
      </c>
      <c r="PZ48" s="5">
        <v>2</v>
      </c>
      <c r="QA48" s="5">
        <v>0</v>
      </c>
      <c r="QB48" s="5">
        <v>1</v>
      </c>
      <c r="QC48" s="5">
        <v>1</v>
      </c>
      <c r="QD48" s="5">
        <v>0</v>
      </c>
      <c r="QE48" s="5">
        <v>1</v>
      </c>
      <c r="QF48" s="5">
        <v>1</v>
      </c>
      <c r="QG48" s="5">
        <v>0</v>
      </c>
      <c r="QH48" s="5">
        <v>0</v>
      </c>
      <c r="QI48" s="5">
        <v>1</v>
      </c>
      <c r="QJ48" s="5">
        <v>0</v>
      </c>
      <c r="QK48" s="5">
        <v>0</v>
      </c>
      <c r="QL48" s="5">
        <v>0</v>
      </c>
      <c r="QM48" s="5">
        <v>0</v>
      </c>
      <c r="QN48" s="5">
        <v>1</v>
      </c>
      <c r="QO48" s="5">
        <v>0</v>
      </c>
      <c r="QP48" s="5">
        <v>1</v>
      </c>
    </row>
    <row r="49" ht="15" spans="1:458">
      <c r="A49" s="6"/>
      <c r="B49" s="6" t="s">
        <v>1035</v>
      </c>
      <c r="C49" s="6" t="s">
        <v>1036</v>
      </c>
      <c r="D49" s="6" t="s">
        <v>1037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1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1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1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1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1</v>
      </c>
      <c r="CM49" s="5">
        <v>0</v>
      </c>
      <c r="CN49" s="5">
        <v>0</v>
      </c>
      <c r="CO49" s="5">
        <v>1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1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1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1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1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1</v>
      </c>
      <c r="GJ49" s="5">
        <v>0</v>
      </c>
      <c r="GK49" s="5">
        <v>0</v>
      </c>
      <c r="GL49" s="5">
        <v>0</v>
      </c>
      <c r="GM49" s="5">
        <v>0</v>
      </c>
      <c r="GN49" s="5">
        <v>1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1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1</v>
      </c>
      <c r="HK49" s="5">
        <v>0</v>
      </c>
      <c r="HL49" s="5">
        <v>0</v>
      </c>
      <c r="HM49" s="5">
        <v>0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5">
        <v>0</v>
      </c>
      <c r="IJ49" s="5">
        <v>0</v>
      </c>
      <c r="IK49" s="5">
        <v>0</v>
      </c>
      <c r="IL49" s="5">
        <v>0</v>
      </c>
      <c r="IM49" s="5">
        <v>0</v>
      </c>
      <c r="IN49" s="5">
        <v>0</v>
      </c>
      <c r="IO49" s="5">
        <v>0</v>
      </c>
      <c r="IP49" s="5">
        <v>0</v>
      </c>
      <c r="IQ49" s="5">
        <v>0</v>
      </c>
      <c r="IR49" s="5">
        <v>0</v>
      </c>
      <c r="IS49" s="5">
        <v>0</v>
      </c>
      <c r="IT49" s="5">
        <v>0</v>
      </c>
      <c r="IU49" s="5">
        <v>0</v>
      </c>
      <c r="IV49" s="5">
        <v>0</v>
      </c>
      <c r="IW49" s="5">
        <v>0</v>
      </c>
      <c r="IX49" s="5">
        <v>0</v>
      </c>
      <c r="IY49" s="5">
        <v>0</v>
      </c>
      <c r="IZ49" s="5">
        <v>0</v>
      </c>
      <c r="JA49" s="5">
        <v>0</v>
      </c>
      <c r="JB49" s="5">
        <v>0</v>
      </c>
      <c r="JC49" s="5">
        <v>0</v>
      </c>
      <c r="JD49" s="5">
        <v>0</v>
      </c>
      <c r="JE49" s="5">
        <v>0</v>
      </c>
      <c r="JF49" s="5">
        <v>0</v>
      </c>
      <c r="JG49" s="5">
        <v>0</v>
      </c>
      <c r="JH49" s="5">
        <v>0</v>
      </c>
      <c r="JI49" s="5">
        <v>0</v>
      </c>
      <c r="JJ49" s="5">
        <v>0</v>
      </c>
      <c r="JK49" s="5">
        <v>0</v>
      </c>
      <c r="JL49" s="5">
        <v>0</v>
      </c>
      <c r="JM49" s="5">
        <v>0</v>
      </c>
      <c r="JN49" s="5">
        <v>0</v>
      </c>
      <c r="JO49" s="5">
        <v>0</v>
      </c>
      <c r="JP49" s="5">
        <v>0</v>
      </c>
      <c r="JQ49" s="5">
        <v>0</v>
      </c>
      <c r="JR49" s="5">
        <v>0</v>
      </c>
      <c r="JS49" s="5">
        <v>0</v>
      </c>
      <c r="JT49" s="5">
        <v>1</v>
      </c>
      <c r="JU49" s="5">
        <v>0</v>
      </c>
      <c r="JV49" s="5">
        <v>0</v>
      </c>
      <c r="JW49" s="5">
        <v>0</v>
      </c>
      <c r="JX49" s="5">
        <v>0</v>
      </c>
      <c r="JY49" s="5">
        <v>0</v>
      </c>
      <c r="JZ49" s="5">
        <v>1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  <c r="KY49" s="5">
        <v>0</v>
      </c>
      <c r="KZ49" s="5">
        <v>0</v>
      </c>
      <c r="LA49" s="5">
        <v>0</v>
      </c>
      <c r="LB49" s="5">
        <v>0</v>
      </c>
      <c r="LC49" s="5">
        <v>0</v>
      </c>
      <c r="LD49" s="5">
        <v>0</v>
      </c>
      <c r="LE49" s="5">
        <v>0</v>
      </c>
      <c r="LF49" s="5">
        <v>0</v>
      </c>
      <c r="LG49" s="5">
        <v>0</v>
      </c>
      <c r="LH49" s="5">
        <v>0</v>
      </c>
      <c r="LI49" s="5">
        <v>0</v>
      </c>
      <c r="LJ49" s="5">
        <v>0</v>
      </c>
      <c r="LK49" s="5">
        <v>0</v>
      </c>
      <c r="LL49" s="5">
        <v>0</v>
      </c>
      <c r="LM49" s="5">
        <v>0</v>
      </c>
      <c r="LN49" s="5">
        <v>0</v>
      </c>
      <c r="LO49" s="5">
        <v>0</v>
      </c>
      <c r="LP49" s="5">
        <v>0</v>
      </c>
      <c r="LQ49" s="5">
        <v>0</v>
      </c>
      <c r="LR49" s="5">
        <v>0</v>
      </c>
      <c r="LS49" s="5">
        <v>0</v>
      </c>
      <c r="LT49" s="5">
        <v>0</v>
      </c>
      <c r="LU49" s="5">
        <v>0</v>
      </c>
      <c r="LV49" s="5">
        <v>0</v>
      </c>
      <c r="LW49" s="5">
        <v>1</v>
      </c>
      <c r="LX49" s="5">
        <v>0</v>
      </c>
      <c r="LY49" s="5">
        <v>0</v>
      </c>
      <c r="LZ49" s="5">
        <v>3</v>
      </c>
      <c r="MA49" s="5">
        <v>0</v>
      </c>
      <c r="MB49" s="5">
        <v>0</v>
      </c>
      <c r="MC49" s="5">
        <v>0</v>
      </c>
      <c r="MD49" s="5">
        <v>0</v>
      </c>
      <c r="ME49" s="5">
        <v>0</v>
      </c>
      <c r="MF49" s="5">
        <v>0</v>
      </c>
      <c r="MG49" s="5">
        <v>0</v>
      </c>
      <c r="MH49" s="5">
        <v>0</v>
      </c>
      <c r="MI49" s="5">
        <v>0</v>
      </c>
      <c r="MJ49" s="5">
        <v>0</v>
      </c>
      <c r="MK49" s="5">
        <v>0</v>
      </c>
      <c r="ML49" s="5">
        <v>0</v>
      </c>
      <c r="MM49" s="5">
        <v>0</v>
      </c>
      <c r="MN49" s="5">
        <v>0</v>
      </c>
      <c r="MO49" s="5">
        <v>0</v>
      </c>
      <c r="MP49" s="5">
        <v>0</v>
      </c>
      <c r="MQ49" s="5">
        <v>0</v>
      </c>
      <c r="MR49" s="5">
        <v>0</v>
      </c>
      <c r="MS49" s="5">
        <v>0</v>
      </c>
      <c r="MT49" s="5">
        <v>0</v>
      </c>
      <c r="MU49" s="5">
        <v>0</v>
      </c>
      <c r="MV49" s="5">
        <v>0</v>
      </c>
      <c r="MW49" s="5">
        <v>0</v>
      </c>
      <c r="MX49" s="5">
        <v>0</v>
      </c>
      <c r="MY49" s="5">
        <v>0</v>
      </c>
      <c r="MZ49" s="5">
        <v>0</v>
      </c>
      <c r="NA49" s="5">
        <v>0</v>
      </c>
      <c r="NB49" s="5">
        <v>0</v>
      </c>
      <c r="NC49" s="5">
        <v>0</v>
      </c>
      <c r="ND49" s="5">
        <v>0</v>
      </c>
      <c r="NE49" s="5">
        <v>0</v>
      </c>
      <c r="NF49" s="5">
        <v>0</v>
      </c>
      <c r="NG49" s="5">
        <v>0</v>
      </c>
      <c r="NH49" s="5">
        <v>0</v>
      </c>
      <c r="NI49" s="5">
        <v>0</v>
      </c>
      <c r="NJ49" s="5">
        <v>0</v>
      </c>
      <c r="NK49" s="5">
        <v>0</v>
      </c>
      <c r="NL49" s="5">
        <v>0</v>
      </c>
      <c r="NM49" s="5">
        <v>0</v>
      </c>
      <c r="NN49" s="5">
        <v>0</v>
      </c>
      <c r="NO49" s="5">
        <v>0</v>
      </c>
      <c r="NP49" s="5">
        <v>0</v>
      </c>
      <c r="NQ49" s="5">
        <v>0</v>
      </c>
      <c r="NR49" s="5">
        <v>0</v>
      </c>
      <c r="NS49" s="5">
        <v>0</v>
      </c>
      <c r="NT49" s="5">
        <v>0</v>
      </c>
      <c r="NU49" s="5">
        <v>0</v>
      </c>
      <c r="NV49" s="5">
        <v>0</v>
      </c>
      <c r="NW49" s="5">
        <v>0</v>
      </c>
      <c r="NX49" s="5">
        <v>1</v>
      </c>
      <c r="NY49" s="5">
        <v>0</v>
      </c>
      <c r="NZ49" s="5">
        <v>0</v>
      </c>
      <c r="OA49" s="5">
        <v>1</v>
      </c>
      <c r="OB49" s="5">
        <v>1</v>
      </c>
      <c r="OC49" s="5">
        <v>0</v>
      </c>
      <c r="OD49" s="5">
        <v>0</v>
      </c>
      <c r="OE49" s="5">
        <v>0</v>
      </c>
      <c r="OF49" s="5">
        <v>0</v>
      </c>
      <c r="OG49" s="5">
        <v>0</v>
      </c>
      <c r="OH49" s="5">
        <v>0</v>
      </c>
      <c r="OI49" s="5">
        <v>0</v>
      </c>
      <c r="OJ49" s="5">
        <v>0</v>
      </c>
      <c r="OK49" s="5">
        <v>0</v>
      </c>
      <c r="OL49" s="5">
        <v>0</v>
      </c>
      <c r="OM49" s="5">
        <v>0</v>
      </c>
      <c r="ON49" s="5">
        <v>2</v>
      </c>
      <c r="OO49" s="5">
        <v>0</v>
      </c>
      <c r="OP49" s="5">
        <v>0</v>
      </c>
      <c r="OQ49" s="5">
        <v>0</v>
      </c>
      <c r="OR49" s="5">
        <v>0</v>
      </c>
      <c r="OS49" s="5">
        <v>0</v>
      </c>
      <c r="OT49" s="5">
        <v>0</v>
      </c>
      <c r="OU49" s="5">
        <v>0</v>
      </c>
      <c r="OV49" s="5">
        <v>0</v>
      </c>
      <c r="OW49" s="5">
        <v>0</v>
      </c>
      <c r="OX49" s="5">
        <v>0</v>
      </c>
      <c r="OY49" s="5">
        <v>1</v>
      </c>
      <c r="OZ49" s="5">
        <v>0</v>
      </c>
      <c r="PA49" s="5">
        <v>0</v>
      </c>
      <c r="PB49" s="5">
        <v>0</v>
      </c>
      <c r="PC49" s="5">
        <v>0</v>
      </c>
      <c r="PD49" s="5">
        <v>0</v>
      </c>
      <c r="PE49" s="5">
        <v>0</v>
      </c>
      <c r="PF49" s="5">
        <v>0</v>
      </c>
      <c r="PG49" s="5">
        <v>0</v>
      </c>
      <c r="PH49" s="5">
        <v>0</v>
      </c>
      <c r="PI49" s="5">
        <v>0</v>
      </c>
      <c r="PJ49" s="5">
        <v>1</v>
      </c>
      <c r="PK49" s="5">
        <v>0</v>
      </c>
      <c r="PL49" s="5">
        <v>0</v>
      </c>
      <c r="PM49" s="5">
        <v>0</v>
      </c>
      <c r="PN49" s="5">
        <v>0</v>
      </c>
      <c r="PO49" s="5">
        <v>0</v>
      </c>
      <c r="PP49" s="5">
        <v>0</v>
      </c>
      <c r="PQ49" s="5">
        <v>0</v>
      </c>
      <c r="PR49" s="5">
        <v>0</v>
      </c>
      <c r="PS49" s="5">
        <v>0</v>
      </c>
      <c r="PT49" s="5">
        <v>0</v>
      </c>
      <c r="PU49" s="5">
        <v>0</v>
      </c>
      <c r="PV49" s="5">
        <v>0</v>
      </c>
      <c r="PW49" s="5">
        <v>0</v>
      </c>
      <c r="PX49" s="5">
        <v>0</v>
      </c>
      <c r="PY49" s="5">
        <v>0</v>
      </c>
      <c r="PZ49" s="5">
        <v>0</v>
      </c>
      <c r="QA49" s="5">
        <v>0</v>
      </c>
      <c r="QB49" s="5">
        <v>0</v>
      </c>
      <c r="QC49" s="5">
        <v>0</v>
      </c>
      <c r="QD49" s="5">
        <v>0</v>
      </c>
      <c r="QE49" s="5">
        <v>0</v>
      </c>
      <c r="QF49" s="5">
        <v>0</v>
      </c>
      <c r="QG49" s="5">
        <v>0</v>
      </c>
      <c r="QH49" s="5">
        <v>0</v>
      </c>
      <c r="QI49" s="5">
        <v>0</v>
      </c>
      <c r="QJ49" s="5">
        <v>0</v>
      </c>
      <c r="QK49" s="5">
        <v>0</v>
      </c>
      <c r="QL49" s="5">
        <v>0</v>
      </c>
      <c r="QM49" s="5">
        <v>0</v>
      </c>
      <c r="QN49" s="5">
        <v>0</v>
      </c>
      <c r="QO49" s="5">
        <v>0</v>
      </c>
      <c r="QP49" s="5">
        <v>0</v>
      </c>
    </row>
    <row r="50" ht="15" spans="1:458">
      <c r="A50" s="6"/>
      <c r="B50" s="6" t="s">
        <v>1038</v>
      </c>
      <c r="C50" s="6" t="s">
        <v>1039</v>
      </c>
      <c r="D50" s="6" t="s">
        <v>1040</v>
      </c>
      <c r="E50" s="6">
        <f t="shared" si="1"/>
        <v>4</v>
      </c>
      <c r="F50" s="5">
        <v>0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1</v>
      </c>
      <c r="W50" s="5">
        <v>0</v>
      </c>
      <c r="X50" s="5">
        <v>0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0</v>
      </c>
      <c r="AH50" s="5">
        <v>0</v>
      </c>
      <c r="AI50" s="5">
        <v>1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1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2</v>
      </c>
      <c r="BE50" s="5">
        <v>0</v>
      </c>
      <c r="BF50" s="5">
        <v>1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2</v>
      </c>
      <c r="BM50" s="5">
        <v>0</v>
      </c>
      <c r="BN50" s="5">
        <v>0</v>
      </c>
      <c r="BO50" s="5">
        <v>2</v>
      </c>
      <c r="BP50" s="5">
        <v>1</v>
      </c>
      <c r="BQ50" s="5">
        <v>1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1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3</v>
      </c>
      <c r="ED50" s="5">
        <v>0</v>
      </c>
      <c r="EE50" s="5">
        <v>0</v>
      </c>
      <c r="EF50" s="5">
        <v>0</v>
      </c>
      <c r="EG50" s="5">
        <v>0</v>
      </c>
      <c r="EH50" s="5">
        <v>1</v>
      </c>
      <c r="EI50" s="5">
        <v>0</v>
      </c>
      <c r="EJ50" s="5">
        <v>0</v>
      </c>
      <c r="EK50" s="5">
        <v>0</v>
      </c>
      <c r="EL50" s="5">
        <v>1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1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1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1</v>
      </c>
      <c r="FZ50" s="5">
        <v>1</v>
      </c>
      <c r="GA50" s="5">
        <v>0</v>
      </c>
      <c r="GB50" s="5">
        <v>1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0</v>
      </c>
      <c r="GM50" s="5">
        <v>0</v>
      </c>
      <c r="GN50" s="5">
        <v>2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2</v>
      </c>
      <c r="GX50" s="5">
        <v>0</v>
      </c>
      <c r="GY50" s="5">
        <v>1</v>
      </c>
      <c r="GZ50" s="5">
        <v>0</v>
      </c>
      <c r="HA50" s="5">
        <v>0</v>
      </c>
      <c r="HB50" s="5">
        <v>0</v>
      </c>
      <c r="HC50" s="5">
        <v>0</v>
      </c>
      <c r="HD50" s="5">
        <v>0</v>
      </c>
      <c r="HE50" s="5">
        <v>0</v>
      </c>
      <c r="HF50" s="5">
        <v>0</v>
      </c>
      <c r="HG50" s="5">
        <v>0</v>
      </c>
      <c r="HH50" s="5">
        <v>0</v>
      </c>
      <c r="HI50" s="5">
        <v>0</v>
      </c>
      <c r="HJ50" s="5">
        <v>0</v>
      </c>
      <c r="HK50" s="5">
        <v>2</v>
      </c>
      <c r="HL50" s="5">
        <v>1</v>
      </c>
      <c r="HM50" s="5">
        <v>0</v>
      </c>
      <c r="HN50" s="5">
        <v>0</v>
      </c>
      <c r="HO50" s="5">
        <v>0</v>
      </c>
      <c r="HP50" s="5">
        <v>0</v>
      </c>
      <c r="HQ50" s="5">
        <v>0</v>
      </c>
      <c r="HR50" s="5">
        <v>0</v>
      </c>
      <c r="HS50" s="5">
        <v>1</v>
      </c>
      <c r="HT50" s="5">
        <v>1</v>
      </c>
      <c r="HU50" s="5">
        <v>0</v>
      </c>
      <c r="HV50" s="5">
        <v>0</v>
      </c>
      <c r="HW50" s="5">
        <v>0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0</v>
      </c>
      <c r="IG50" s="5">
        <v>0</v>
      </c>
      <c r="IH50" s="5">
        <v>0</v>
      </c>
      <c r="II50" s="5">
        <v>0</v>
      </c>
      <c r="IJ50" s="5">
        <v>0</v>
      </c>
      <c r="IK50" s="5">
        <v>0</v>
      </c>
      <c r="IL50" s="5">
        <v>0</v>
      </c>
      <c r="IM50" s="5">
        <v>0</v>
      </c>
      <c r="IN50" s="5">
        <v>0</v>
      </c>
      <c r="IO50" s="5">
        <v>0</v>
      </c>
      <c r="IP50" s="5">
        <v>0</v>
      </c>
      <c r="IQ50" s="5">
        <v>1</v>
      </c>
      <c r="IR50" s="5">
        <v>0</v>
      </c>
      <c r="IS50" s="5">
        <v>0</v>
      </c>
      <c r="IT50" s="5">
        <v>0</v>
      </c>
      <c r="IU50" s="5">
        <v>0</v>
      </c>
      <c r="IV50" s="5">
        <v>2</v>
      </c>
      <c r="IW50" s="5">
        <v>0</v>
      </c>
      <c r="IX50" s="5">
        <v>0</v>
      </c>
      <c r="IY50" s="5">
        <v>0</v>
      </c>
      <c r="IZ50" s="5">
        <v>0</v>
      </c>
      <c r="JA50" s="5">
        <v>0</v>
      </c>
      <c r="JB50" s="5">
        <v>0</v>
      </c>
      <c r="JC50" s="5">
        <v>0</v>
      </c>
      <c r="JD50" s="5">
        <v>0</v>
      </c>
      <c r="JE50" s="5">
        <v>1</v>
      </c>
      <c r="JF50" s="5">
        <v>0</v>
      </c>
      <c r="JG50" s="5">
        <v>0</v>
      </c>
      <c r="JH50" s="5">
        <v>0</v>
      </c>
      <c r="JI50" s="5">
        <v>0</v>
      </c>
      <c r="JJ50" s="5">
        <v>0</v>
      </c>
      <c r="JK50" s="5">
        <v>0</v>
      </c>
      <c r="JL50" s="5">
        <v>0</v>
      </c>
      <c r="JM50" s="5">
        <v>0</v>
      </c>
      <c r="JN50" s="5">
        <v>0</v>
      </c>
      <c r="JO50" s="5">
        <v>0</v>
      </c>
      <c r="JP50" s="5">
        <v>0</v>
      </c>
      <c r="JQ50" s="5">
        <v>0</v>
      </c>
      <c r="JR50" s="5">
        <v>0</v>
      </c>
      <c r="JS50" s="5">
        <v>0</v>
      </c>
      <c r="JT50" s="5">
        <v>0</v>
      </c>
      <c r="JU50" s="5">
        <v>0</v>
      </c>
      <c r="JV50" s="5">
        <v>0</v>
      </c>
      <c r="JW50" s="5">
        <v>0</v>
      </c>
      <c r="JX50" s="5">
        <v>0</v>
      </c>
      <c r="JY50" s="5">
        <v>0</v>
      </c>
      <c r="JZ50" s="5">
        <v>0</v>
      </c>
      <c r="KA50" s="5">
        <v>0</v>
      </c>
      <c r="KB50" s="5">
        <v>0</v>
      </c>
      <c r="KC50" s="5">
        <v>0</v>
      </c>
      <c r="KD50" s="5">
        <v>0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0</v>
      </c>
      <c r="KK50" s="5">
        <v>0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1</v>
      </c>
      <c r="KU50" s="5">
        <v>0</v>
      </c>
      <c r="KV50" s="5">
        <v>0</v>
      </c>
      <c r="KW50" s="5">
        <v>0</v>
      </c>
      <c r="KX50" s="5">
        <v>0</v>
      </c>
      <c r="KY50" s="5">
        <v>0</v>
      </c>
      <c r="KZ50" s="5">
        <v>0</v>
      </c>
      <c r="LA50" s="5">
        <v>0</v>
      </c>
      <c r="LB50" s="5">
        <v>0</v>
      </c>
      <c r="LC50" s="5">
        <v>0</v>
      </c>
      <c r="LD50" s="5">
        <v>0</v>
      </c>
      <c r="LE50" s="5">
        <v>1</v>
      </c>
      <c r="LF50" s="5">
        <v>0</v>
      </c>
      <c r="LG50" s="5">
        <v>0</v>
      </c>
      <c r="LH50" s="5">
        <v>0</v>
      </c>
      <c r="LI50" s="5">
        <v>0</v>
      </c>
      <c r="LJ50" s="5">
        <v>0</v>
      </c>
      <c r="LK50" s="5">
        <v>0</v>
      </c>
      <c r="LL50" s="5">
        <v>0</v>
      </c>
      <c r="LM50" s="5">
        <v>0</v>
      </c>
      <c r="LN50" s="5">
        <v>2</v>
      </c>
      <c r="LO50" s="5">
        <v>0</v>
      </c>
      <c r="LP50" s="5">
        <v>0</v>
      </c>
      <c r="LQ50" s="5">
        <v>0</v>
      </c>
      <c r="LR50" s="5">
        <v>0</v>
      </c>
      <c r="LS50" s="5">
        <v>0</v>
      </c>
      <c r="LT50" s="5">
        <v>0</v>
      </c>
      <c r="LU50" s="5">
        <v>0</v>
      </c>
      <c r="LV50" s="5">
        <v>0</v>
      </c>
      <c r="LW50" s="5">
        <v>0</v>
      </c>
      <c r="LX50" s="5">
        <v>0</v>
      </c>
      <c r="LY50" s="5">
        <v>1</v>
      </c>
      <c r="LZ50" s="5">
        <v>0</v>
      </c>
      <c r="MA50" s="5">
        <v>0</v>
      </c>
      <c r="MB50" s="5">
        <v>0</v>
      </c>
      <c r="MC50" s="5">
        <v>0</v>
      </c>
      <c r="MD50" s="5">
        <v>0</v>
      </c>
      <c r="ME50" s="5">
        <v>0</v>
      </c>
      <c r="MF50" s="5">
        <v>0</v>
      </c>
      <c r="MG50" s="5">
        <v>0</v>
      </c>
      <c r="MH50" s="5">
        <v>0</v>
      </c>
      <c r="MI50" s="5">
        <v>0</v>
      </c>
      <c r="MJ50" s="5">
        <v>0</v>
      </c>
      <c r="MK50" s="5">
        <v>0</v>
      </c>
      <c r="ML50" s="5">
        <v>1</v>
      </c>
      <c r="MM50" s="5">
        <v>0</v>
      </c>
      <c r="MN50" s="5">
        <v>0</v>
      </c>
      <c r="MO50" s="5">
        <v>0</v>
      </c>
      <c r="MP50" s="5">
        <v>2</v>
      </c>
      <c r="MQ50" s="5">
        <v>0</v>
      </c>
      <c r="MR50" s="5">
        <v>1</v>
      </c>
      <c r="MS50" s="5">
        <v>0</v>
      </c>
      <c r="MT50" s="5">
        <v>0</v>
      </c>
      <c r="MU50" s="5">
        <v>0</v>
      </c>
      <c r="MV50" s="5">
        <v>1</v>
      </c>
      <c r="MW50" s="5">
        <v>0</v>
      </c>
      <c r="MX50" s="5">
        <v>0</v>
      </c>
      <c r="MY50" s="5">
        <v>0</v>
      </c>
      <c r="MZ50" s="5">
        <v>0</v>
      </c>
      <c r="NA50" s="5">
        <v>0</v>
      </c>
      <c r="NB50" s="5">
        <v>0</v>
      </c>
      <c r="NC50" s="5">
        <v>0</v>
      </c>
      <c r="ND50" s="5">
        <v>2</v>
      </c>
      <c r="NE50" s="5">
        <v>0</v>
      </c>
      <c r="NF50" s="5">
        <v>0</v>
      </c>
      <c r="NG50" s="5">
        <v>0</v>
      </c>
      <c r="NH50" s="5">
        <v>0</v>
      </c>
      <c r="NI50" s="5">
        <v>0</v>
      </c>
      <c r="NJ50" s="5">
        <v>0</v>
      </c>
      <c r="NK50" s="5">
        <v>0</v>
      </c>
      <c r="NL50" s="5">
        <v>0</v>
      </c>
      <c r="NM50" s="5">
        <v>0</v>
      </c>
      <c r="NN50" s="5">
        <v>0</v>
      </c>
      <c r="NO50" s="5">
        <v>0</v>
      </c>
      <c r="NP50" s="5">
        <v>0</v>
      </c>
      <c r="NQ50" s="5">
        <v>0</v>
      </c>
      <c r="NR50" s="5">
        <v>0</v>
      </c>
      <c r="NS50" s="5">
        <v>0</v>
      </c>
      <c r="NT50" s="5">
        <v>0</v>
      </c>
      <c r="NU50" s="5">
        <v>0</v>
      </c>
      <c r="NV50" s="5">
        <v>0</v>
      </c>
      <c r="NW50" s="5">
        <v>0</v>
      </c>
      <c r="NX50" s="5">
        <v>0</v>
      </c>
      <c r="NY50" s="5">
        <v>0</v>
      </c>
      <c r="NZ50" s="5">
        <v>0</v>
      </c>
      <c r="OA50" s="5">
        <v>0</v>
      </c>
      <c r="OB50" s="5">
        <v>0</v>
      </c>
      <c r="OC50" s="5">
        <v>0</v>
      </c>
      <c r="OD50" s="5">
        <v>0</v>
      </c>
      <c r="OE50" s="5">
        <v>0</v>
      </c>
      <c r="OF50" s="5">
        <v>2</v>
      </c>
      <c r="OG50" s="5">
        <v>0</v>
      </c>
      <c r="OH50" s="5">
        <v>0</v>
      </c>
      <c r="OI50" s="5">
        <v>0</v>
      </c>
      <c r="OJ50" s="5">
        <v>0</v>
      </c>
      <c r="OK50" s="5">
        <v>0</v>
      </c>
      <c r="OL50" s="5">
        <v>1</v>
      </c>
      <c r="OM50" s="5">
        <v>0</v>
      </c>
      <c r="ON50" s="5">
        <v>1</v>
      </c>
      <c r="OO50" s="5">
        <v>0</v>
      </c>
      <c r="OP50" s="5">
        <v>0</v>
      </c>
      <c r="OQ50" s="5">
        <v>0</v>
      </c>
      <c r="OR50" s="5">
        <v>0</v>
      </c>
      <c r="OS50" s="5">
        <v>0</v>
      </c>
      <c r="OT50" s="5">
        <v>0</v>
      </c>
      <c r="OU50" s="5">
        <v>0</v>
      </c>
      <c r="OV50" s="5">
        <v>0</v>
      </c>
      <c r="OW50" s="5">
        <v>2</v>
      </c>
      <c r="OX50" s="5">
        <v>0</v>
      </c>
      <c r="OY50" s="5">
        <v>0</v>
      </c>
      <c r="OZ50" s="5">
        <v>0</v>
      </c>
      <c r="PA50" s="5">
        <v>0</v>
      </c>
      <c r="PB50" s="5">
        <v>0</v>
      </c>
      <c r="PC50" s="5">
        <v>0</v>
      </c>
      <c r="PD50" s="5">
        <v>0</v>
      </c>
      <c r="PE50" s="5">
        <v>0</v>
      </c>
      <c r="PF50" s="5">
        <v>0</v>
      </c>
      <c r="PG50" s="5">
        <v>0</v>
      </c>
      <c r="PH50" s="5">
        <v>0</v>
      </c>
      <c r="PI50" s="5">
        <v>0</v>
      </c>
      <c r="PJ50" s="5">
        <v>1</v>
      </c>
      <c r="PK50" s="5">
        <v>0</v>
      </c>
      <c r="PL50" s="5">
        <v>3</v>
      </c>
      <c r="PM50" s="5">
        <v>0</v>
      </c>
      <c r="PN50" s="5">
        <v>0</v>
      </c>
      <c r="PO50" s="5">
        <v>0</v>
      </c>
      <c r="PP50" s="5">
        <v>0</v>
      </c>
      <c r="PQ50" s="5">
        <v>1</v>
      </c>
      <c r="PR50" s="5">
        <v>0</v>
      </c>
      <c r="PS50" s="5">
        <v>0</v>
      </c>
      <c r="PT50" s="5">
        <v>0</v>
      </c>
      <c r="PU50" s="5">
        <v>0</v>
      </c>
      <c r="PV50" s="5">
        <v>0</v>
      </c>
      <c r="PW50" s="5">
        <v>0</v>
      </c>
      <c r="PX50" s="5">
        <v>0</v>
      </c>
      <c r="PY50" s="5">
        <v>0</v>
      </c>
      <c r="PZ50" s="5">
        <v>0</v>
      </c>
      <c r="QA50" s="5">
        <v>0</v>
      </c>
      <c r="QB50" s="5">
        <v>0</v>
      </c>
      <c r="QC50" s="5">
        <v>0</v>
      </c>
      <c r="QD50" s="5">
        <v>0</v>
      </c>
      <c r="QE50" s="5">
        <v>0</v>
      </c>
      <c r="QF50" s="5">
        <v>0</v>
      </c>
      <c r="QG50" s="5">
        <v>0</v>
      </c>
      <c r="QH50" s="5">
        <v>0</v>
      </c>
      <c r="QI50" s="5">
        <v>0</v>
      </c>
      <c r="QJ50" s="5">
        <v>0</v>
      </c>
      <c r="QK50" s="5">
        <v>0</v>
      </c>
      <c r="QL50" s="5">
        <v>0</v>
      </c>
      <c r="QM50" s="5">
        <v>0</v>
      </c>
      <c r="QN50" s="5">
        <v>0</v>
      </c>
      <c r="QO50" s="5">
        <v>0</v>
      </c>
      <c r="QP50" s="5">
        <v>0</v>
      </c>
    </row>
    <row r="51" ht="15" spans="1:458">
      <c r="A51" s="6"/>
      <c r="B51" s="6" t="s">
        <v>1041</v>
      </c>
      <c r="C51" s="6" t="s">
        <v>1042</v>
      </c>
      <c r="D51" s="6" t="s">
        <v>1043</v>
      </c>
      <c r="E51" s="6">
        <f t="shared" si="1"/>
        <v>8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3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1</v>
      </c>
      <c r="S51" s="5">
        <v>1</v>
      </c>
      <c r="T51" s="5">
        <v>0</v>
      </c>
      <c r="U51" s="5">
        <v>0</v>
      </c>
      <c r="V51" s="5">
        <v>1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2</v>
      </c>
      <c r="AE51" s="5">
        <v>0</v>
      </c>
      <c r="AF51" s="5">
        <v>1</v>
      </c>
      <c r="AG51" s="5">
        <v>1</v>
      </c>
      <c r="AH51" s="5">
        <v>2</v>
      </c>
      <c r="AI51" s="5">
        <v>1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2</v>
      </c>
      <c r="AQ51" s="5">
        <v>0</v>
      </c>
      <c r="AR51" s="5">
        <v>0</v>
      </c>
      <c r="AS51" s="5">
        <v>0</v>
      </c>
      <c r="AT51" s="5">
        <v>0</v>
      </c>
      <c r="AU51" s="5">
        <v>1</v>
      </c>
      <c r="AV51" s="5">
        <v>0</v>
      </c>
      <c r="AW51" s="5">
        <v>0</v>
      </c>
      <c r="AX51" s="5">
        <v>1</v>
      </c>
      <c r="AY51" s="5">
        <v>0</v>
      </c>
      <c r="AZ51" s="5">
        <v>1</v>
      </c>
      <c r="BA51" s="5">
        <v>1</v>
      </c>
      <c r="BB51" s="5">
        <v>0</v>
      </c>
      <c r="BC51" s="5">
        <v>1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2</v>
      </c>
      <c r="BM51" s="5">
        <v>0</v>
      </c>
      <c r="BN51" s="5">
        <v>0</v>
      </c>
      <c r="BO51" s="5">
        <v>0</v>
      </c>
      <c r="BP51" s="5">
        <v>1</v>
      </c>
      <c r="BQ51" s="5">
        <v>1</v>
      </c>
      <c r="BR51" s="5">
        <v>2</v>
      </c>
      <c r="BS51" s="5">
        <v>1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2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2</v>
      </c>
      <c r="CH51" s="5">
        <v>2</v>
      </c>
      <c r="CI51" s="5">
        <v>0</v>
      </c>
      <c r="CJ51" s="5">
        <v>0</v>
      </c>
      <c r="CK51" s="5">
        <v>1</v>
      </c>
      <c r="CL51" s="5">
        <v>0</v>
      </c>
      <c r="CM51" s="5">
        <v>0</v>
      </c>
      <c r="CN51" s="5">
        <v>1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1</v>
      </c>
      <c r="CU51" s="5">
        <v>0</v>
      </c>
      <c r="CV51" s="5">
        <v>0</v>
      </c>
      <c r="CW51" s="5">
        <v>0</v>
      </c>
      <c r="CX51" s="5">
        <v>1</v>
      </c>
      <c r="CY51" s="5">
        <v>1</v>
      </c>
      <c r="CZ51" s="5">
        <v>0</v>
      </c>
      <c r="DA51" s="5">
        <v>1</v>
      </c>
      <c r="DB51" s="5">
        <v>0</v>
      </c>
      <c r="DC51" s="5">
        <v>1</v>
      </c>
      <c r="DD51" s="5">
        <v>1</v>
      </c>
      <c r="DE51" s="5">
        <v>0</v>
      </c>
      <c r="DF51" s="5">
        <v>0</v>
      </c>
      <c r="DG51" s="5">
        <v>0</v>
      </c>
      <c r="DH51" s="5">
        <v>1</v>
      </c>
      <c r="DI51" s="5">
        <v>1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5">
        <v>1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1</v>
      </c>
      <c r="EI51" s="5">
        <v>1</v>
      </c>
      <c r="EJ51" s="5">
        <v>0</v>
      </c>
      <c r="EK51" s="5">
        <v>0</v>
      </c>
      <c r="EL51" s="5">
        <v>0</v>
      </c>
      <c r="EM51" s="5">
        <v>2</v>
      </c>
      <c r="EN51" s="5">
        <v>1</v>
      </c>
      <c r="EO51" s="5">
        <v>0</v>
      </c>
      <c r="EP51" s="5">
        <v>0</v>
      </c>
      <c r="EQ51" s="5">
        <v>1</v>
      </c>
      <c r="ER51" s="5">
        <v>1</v>
      </c>
      <c r="ES51" s="5">
        <v>2</v>
      </c>
      <c r="ET51" s="5">
        <v>0</v>
      </c>
      <c r="EU51" s="5">
        <v>0</v>
      </c>
      <c r="EV51" s="5">
        <v>3</v>
      </c>
      <c r="EW51" s="5">
        <v>3</v>
      </c>
      <c r="EX51" s="5">
        <v>2</v>
      </c>
      <c r="EY51" s="5">
        <v>1</v>
      </c>
      <c r="EZ51" s="5">
        <v>1</v>
      </c>
      <c r="FA51" s="5">
        <v>0</v>
      </c>
      <c r="FB51" s="5">
        <v>1</v>
      </c>
      <c r="FC51" s="5">
        <v>0</v>
      </c>
      <c r="FD51" s="5">
        <v>0</v>
      </c>
      <c r="FE51" s="5">
        <v>0</v>
      </c>
      <c r="FF51" s="5">
        <v>1</v>
      </c>
      <c r="FG51" s="5">
        <v>0</v>
      </c>
      <c r="FH51" s="5">
        <v>0</v>
      </c>
      <c r="FI51" s="5">
        <v>0</v>
      </c>
      <c r="FJ51" s="5">
        <v>0</v>
      </c>
      <c r="FK51" s="5">
        <v>0</v>
      </c>
      <c r="FL51" s="5">
        <v>1</v>
      </c>
      <c r="FM51" s="5">
        <v>1</v>
      </c>
      <c r="FN51" s="5">
        <v>0</v>
      </c>
      <c r="FO51" s="5">
        <v>0</v>
      </c>
      <c r="FP51" s="5">
        <v>0</v>
      </c>
      <c r="FQ51" s="5">
        <v>0</v>
      </c>
      <c r="FR51" s="5">
        <v>0</v>
      </c>
      <c r="FS51" s="5">
        <v>0</v>
      </c>
      <c r="FT51" s="5">
        <v>2</v>
      </c>
      <c r="FU51" s="5">
        <v>1</v>
      </c>
      <c r="FV51" s="5">
        <v>0</v>
      </c>
      <c r="FW51" s="5">
        <v>0</v>
      </c>
      <c r="FX51" s="5">
        <v>0</v>
      </c>
      <c r="FY51" s="5">
        <v>0</v>
      </c>
      <c r="FZ51" s="5">
        <v>1</v>
      </c>
      <c r="GA51" s="5">
        <v>0</v>
      </c>
      <c r="GB51" s="5">
        <v>0</v>
      </c>
      <c r="GC51" s="5">
        <v>1</v>
      </c>
      <c r="GD51" s="5">
        <v>0</v>
      </c>
      <c r="GE51" s="5">
        <v>0</v>
      </c>
      <c r="GF51" s="5">
        <v>1</v>
      </c>
      <c r="GG51" s="5">
        <v>0</v>
      </c>
      <c r="GH51" s="5">
        <v>1</v>
      </c>
      <c r="GI51" s="5">
        <v>3</v>
      </c>
      <c r="GJ51" s="5">
        <v>0</v>
      </c>
      <c r="GK51" s="5">
        <v>1</v>
      </c>
      <c r="GL51" s="5">
        <v>0</v>
      </c>
      <c r="GM51" s="5">
        <v>0</v>
      </c>
      <c r="GN51" s="5">
        <v>1</v>
      </c>
      <c r="GO51" s="5">
        <v>0</v>
      </c>
      <c r="GP51" s="5">
        <v>0</v>
      </c>
      <c r="GQ51" s="5">
        <v>1</v>
      </c>
      <c r="GR51" s="5">
        <v>0</v>
      </c>
      <c r="GS51" s="5">
        <v>0</v>
      </c>
      <c r="GT51" s="5">
        <v>0</v>
      </c>
      <c r="GU51" s="5">
        <v>0</v>
      </c>
      <c r="GV51" s="5">
        <v>0</v>
      </c>
      <c r="GW51" s="5">
        <v>0</v>
      </c>
      <c r="GX51" s="5">
        <v>0</v>
      </c>
      <c r="GY51" s="5">
        <v>0</v>
      </c>
      <c r="GZ51" s="5">
        <v>0</v>
      </c>
      <c r="HA51" s="5">
        <v>1</v>
      </c>
      <c r="HB51" s="5">
        <v>0</v>
      </c>
      <c r="HC51" s="5">
        <v>2</v>
      </c>
      <c r="HD51" s="5">
        <v>0</v>
      </c>
      <c r="HE51" s="5">
        <v>0</v>
      </c>
      <c r="HF51" s="5">
        <v>0</v>
      </c>
      <c r="HG51" s="5">
        <v>0</v>
      </c>
      <c r="HH51" s="5">
        <v>0</v>
      </c>
      <c r="HI51" s="5">
        <v>0</v>
      </c>
      <c r="HJ51" s="5">
        <v>2</v>
      </c>
      <c r="HK51" s="5">
        <v>0</v>
      </c>
      <c r="HL51" s="5">
        <v>1</v>
      </c>
      <c r="HM51" s="5">
        <v>1</v>
      </c>
      <c r="HN51" s="5">
        <v>0</v>
      </c>
      <c r="HO51" s="5">
        <v>1</v>
      </c>
      <c r="HP51" s="5">
        <v>0</v>
      </c>
      <c r="HQ51" s="5">
        <v>0</v>
      </c>
      <c r="HR51" s="5">
        <v>1</v>
      </c>
      <c r="HS51" s="5">
        <v>2</v>
      </c>
      <c r="HT51" s="5">
        <v>1</v>
      </c>
      <c r="HU51" s="5">
        <v>1</v>
      </c>
      <c r="HV51" s="5">
        <v>1</v>
      </c>
      <c r="HW51" s="5">
        <v>0</v>
      </c>
      <c r="HX51" s="5">
        <v>0</v>
      </c>
      <c r="HY51" s="5">
        <v>1</v>
      </c>
      <c r="HZ51" s="5">
        <v>0</v>
      </c>
      <c r="IA51" s="5">
        <v>0</v>
      </c>
      <c r="IB51" s="5">
        <v>0</v>
      </c>
      <c r="IC51" s="5">
        <v>0</v>
      </c>
      <c r="ID51" s="5">
        <v>0</v>
      </c>
      <c r="IE51" s="5">
        <v>2</v>
      </c>
      <c r="IF51" s="5">
        <v>1</v>
      </c>
      <c r="IG51" s="5">
        <v>0</v>
      </c>
      <c r="IH51" s="5">
        <v>1</v>
      </c>
      <c r="II51" s="5">
        <v>1</v>
      </c>
      <c r="IJ51" s="5">
        <v>0</v>
      </c>
      <c r="IK51" s="5">
        <v>2</v>
      </c>
      <c r="IL51" s="5">
        <v>1</v>
      </c>
      <c r="IM51" s="5">
        <v>1</v>
      </c>
      <c r="IN51" s="5">
        <v>0</v>
      </c>
      <c r="IO51" s="5">
        <v>0</v>
      </c>
      <c r="IP51" s="5">
        <v>0</v>
      </c>
      <c r="IQ51" s="5">
        <v>1</v>
      </c>
      <c r="IR51" s="5">
        <v>1</v>
      </c>
      <c r="IS51" s="5">
        <v>1</v>
      </c>
      <c r="IT51" s="5">
        <v>0</v>
      </c>
      <c r="IU51" s="5">
        <v>1</v>
      </c>
      <c r="IV51" s="5">
        <v>1</v>
      </c>
      <c r="IW51" s="5">
        <v>0</v>
      </c>
      <c r="IX51" s="5">
        <v>1</v>
      </c>
      <c r="IY51" s="5">
        <v>1</v>
      </c>
      <c r="IZ51" s="5">
        <v>0</v>
      </c>
      <c r="JA51" s="5">
        <v>0</v>
      </c>
      <c r="JB51" s="5">
        <v>0</v>
      </c>
      <c r="JC51" s="5">
        <v>1</v>
      </c>
      <c r="JD51" s="5">
        <v>0</v>
      </c>
      <c r="JE51" s="5">
        <v>1</v>
      </c>
      <c r="JF51" s="5">
        <v>0</v>
      </c>
      <c r="JG51" s="5">
        <v>1</v>
      </c>
      <c r="JH51" s="5">
        <v>0</v>
      </c>
      <c r="JI51" s="5">
        <v>1</v>
      </c>
      <c r="JJ51" s="5">
        <v>0</v>
      </c>
      <c r="JK51" s="5">
        <v>0</v>
      </c>
      <c r="JL51" s="5">
        <v>1</v>
      </c>
      <c r="JM51" s="5">
        <v>0</v>
      </c>
      <c r="JN51" s="5">
        <v>0</v>
      </c>
      <c r="JO51" s="5">
        <v>1</v>
      </c>
      <c r="JP51" s="5">
        <v>0</v>
      </c>
      <c r="JQ51" s="5">
        <v>0</v>
      </c>
      <c r="JR51" s="5">
        <v>0</v>
      </c>
      <c r="JS51" s="5">
        <v>0</v>
      </c>
      <c r="JT51" s="5">
        <v>0</v>
      </c>
      <c r="JU51" s="5">
        <v>0</v>
      </c>
      <c r="JV51" s="5">
        <v>0</v>
      </c>
      <c r="JW51" s="5">
        <v>0</v>
      </c>
      <c r="JX51" s="5">
        <v>0</v>
      </c>
      <c r="JY51" s="5">
        <v>0</v>
      </c>
      <c r="JZ51" s="5">
        <v>0</v>
      </c>
      <c r="KA51" s="5">
        <v>0</v>
      </c>
      <c r="KB51" s="5">
        <v>1</v>
      </c>
      <c r="KC51" s="5">
        <v>0</v>
      </c>
      <c r="KD51" s="5">
        <v>0</v>
      </c>
      <c r="KE51" s="5">
        <v>1</v>
      </c>
      <c r="KF51" s="5">
        <v>0</v>
      </c>
      <c r="KG51" s="5">
        <v>1</v>
      </c>
      <c r="KH51" s="5">
        <v>0</v>
      </c>
      <c r="KI51" s="5">
        <v>3</v>
      </c>
      <c r="KJ51" s="5">
        <v>1</v>
      </c>
      <c r="KK51" s="5">
        <v>0</v>
      </c>
      <c r="KL51" s="5">
        <v>0</v>
      </c>
      <c r="KM51" s="5">
        <v>1</v>
      </c>
      <c r="KN51" s="5">
        <v>1</v>
      </c>
      <c r="KO51" s="5">
        <v>1</v>
      </c>
      <c r="KP51" s="5">
        <v>1</v>
      </c>
      <c r="KQ51" s="5">
        <v>0</v>
      </c>
      <c r="KR51" s="5">
        <v>1</v>
      </c>
      <c r="KS51" s="5">
        <v>1</v>
      </c>
      <c r="KT51" s="5">
        <v>0</v>
      </c>
      <c r="KU51" s="5">
        <v>1</v>
      </c>
      <c r="KV51" s="5">
        <v>0</v>
      </c>
      <c r="KW51" s="5">
        <v>0</v>
      </c>
      <c r="KX51" s="5">
        <v>0</v>
      </c>
      <c r="KY51" s="5">
        <v>0</v>
      </c>
      <c r="KZ51" s="5">
        <v>1</v>
      </c>
      <c r="LA51" s="5">
        <v>0</v>
      </c>
      <c r="LB51" s="5">
        <v>1</v>
      </c>
      <c r="LC51" s="5">
        <v>1</v>
      </c>
      <c r="LD51" s="5">
        <v>0</v>
      </c>
      <c r="LE51" s="5">
        <v>0</v>
      </c>
      <c r="LF51" s="5">
        <v>1</v>
      </c>
      <c r="LG51" s="5">
        <v>0</v>
      </c>
      <c r="LH51" s="5">
        <v>1</v>
      </c>
      <c r="LI51" s="5">
        <v>1</v>
      </c>
      <c r="LJ51" s="5">
        <v>1</v>
      </c>
      <c r="LK51" s="5">
        <v>1</v>
      </c>
      <c r="LL51" s="5">
        <v>0</v>
      </c>
      <c r="LM51" s="5">
        <v>0</v>
      </c>
      <c r="LN51" s="5">
        <v>1</v>
      </c>
      <c r="LO51" s="5">
        <v>0</v>
      </c>
      <c r="LP51" s="5">
        <v>0</v>
      </c>
      <c r="LQ51" s="5">
        <v>1</v>
      </c>
      <c r="LR51" s="5">
        <v>0</v>
      </c>
      <c r="LS51" s="5">
        <v>1</v>
      </c>
      <c r="LT51" s="5">
        <v>1</v>
      </c>
      <c r="LU51" s="5">
        <v>0</v>
      </c>
      <c r="LV51" s="5">
        <v>1</v>
      </c>
      <c r="LW51" s="5">
        <v>0</v>
      </c>
      <c r="LX51" s="5">
        <v>1</v>
      </c>
      <c r="LY51" s="5">
        <v>0</v>
      </c>
      <c r="LZ51" s="5">
        <v>1</v>
      </c>
      <c r="MA51" s="5">
        <v>0</v>
      </c>
      <c r="MB51" s="5">
        <v>2</v>
      </c>
      <c r="MC51" s="5">
        <v>2</v>
      </c>
      <c r="MD51" s="5">
        <v>0</v>
      </c>
      <c r="ME51" s="5">
        <v>0</v>
      </c>
      <c r="MF51" s="5">
        <v>0</v>
      </c>
      <c r="MG51" s="5">
        <v>0</v>
      </c>
      <c r="MH51" s="5">
        <v>2</v>
      </c>
      <c r="MI51" s="5">
        <v>2</v>
      </c>
      <c r="MJ51" s="5">
        <v>0</v>
      </c>
      <c r="MK51" s="5">
        <v>1</v>
      </c>
      <c r="ML51" s="5">
        <v>0</v>
      </c>
      <c r="MM51" s="5">
        <v>0</v>
      </c>
      <c r="MN51" s="5">
        <v>2</v>
      </c>
      <c r="MO51" s="5">
        <v>0</v>
      </c>
      <c r="MP51" s="5">
        <v>0</v>
      </c>
      <c r="MQ51" s="5">
        <v>0</v>
      </c>
      <c r="MR51" s="5">
        <v>0</v>
      </c>
      <c r="MS51" s="5">
        <v>1</v>
      </c>
      <c r="MT51" s="5">
        <v>0</v>
      </c>
      <c r="MU51" s="5">
        <v>0</v>
      </c>
      <c r="MV51" s="5">
        <v>0</v>
      </c>
      <c r="MW51" s="5">
        <v>0</v>
      </c>
      <c r="MX51" s="5">
        <v>0</v>
      </c>
      <c r="MY51" s="5">
        <v>0</v>
      </c>
      <c r="MZ51" s="5">
        <v>2</v>
      </c>
      <c r="NA51" s="5">
        <v>0</v>
      </c>
      <c r="NB51" s="5">
        <v>0</v>
      </c>
      <c r="NC51" s="5">
        <v>0</v>
      </c>
      <c r="ND51" s="5">
        <v>1</v>
      </c>
      <c r="NE51" s="5">
        <v>0</v>
      </c>
      <c r="NF51" s="5">
        <v>0</v>
      </c>
      <c r="NG51" s="5">
        <v>2</v>
      </c>
      <c r="NH51" s="5">
        <v>1</v>
      </c>
      <c r="NI51" s="5">
        <v>1</v>
      </c>
      <c r="NJ51" s="5">
        <v>1</v>
      </c>
      <c r="NK51" s="5">
        <v>1</v>
      </c>
      <c r="NL51" s="5">
        <v>0</v>
      </c>
      <c r="NM51" s="5">
        <v>0</v>
      </c>
      <c r="NN51" s="5">
        <v>0</v>
      </c>
      <c r="NO51" s="5">
        <v>1</v>
      </c>
      <c r="NP51" s="5">
        <v>0</v>
      </c>
      <c r="NQ51" s="5">
        <v>0</v>
      </c>
      <c r="NR51" s="5">
        <v>4</v>
      </c>
      <c r="NS51" s="5">
        <v>0</v>
      </c>
      <c r="NT51" s="5">
        <v>0</v>
      </c>
      <c r="NU51" s="5">
        <v>0</v>
      </c>
      <c r="NV51" s="5">
        <v>1</v>
      </c>
      <c r="NW51" s="5">
        <v>1</v>
      </c>
      <c r="NX51" s="5">
        <v>0</v>
      </c>
      <c r="NY51" s="5">
        <v>0</v>
      </c>
      <c r="NZ51" s="5">
        <v>1</v>
      </c>
      <c r="OA51" s="5">
        <v>0</v>
      </c>
      <c r="OB51" s="5">
        <v>2</v>
      </c>
      <c r="OC51" s="5">
        <v>1</v>
      </c>
      <c r="OD51" s="5">
        <v>0</v>
      </c>
      <c r="OE51" s="5">
        <v>2</v>
      </c>
      <c r="OF51" s="5">
        <v>1</v>
      </c>
      <c r="OG51" s="5">
        <v>0</v>
      </c>
      <c r="OH51" s="5">
        <v>1</v>
      </c>
      <c r="OI51" s="5">
        <v>2</v>
      </c>
      <c r="OJ51" s="5">
        <v>1</v>
      </c>
      <c r="OK51" s="5">
        <v>1</v>
      </c>
      <c r="OL51" s="5">
        <v>1</v>
      </c>
      <c r="OM51" s="5">
        <v>1</v>
      </c>
      <c r="ON51" s="5">
        <v>0</v>
      </c>
      <c r="OO51" s="5">
        <v>0</v>
      </c>
      <c r="OP51" s="5">
        <v>0</v>
      </c>
      <c r="OQ51" s="5">
        <v>0</v>
      </c>
      <c r="OR51" s="5">
        <v>0</v>
      </c>
      <c r="OS51" s="5">
        <v>0</v>
      </c>
      <c r="OT51" s="5">
        <v>0</v>
      </c>
      <c r="OU51" s="5">
        <v>0</v>
      </c>
      <c r="OV51" s="5">
        <v>0</v>
      </c>
      <c r="OW51" s="5">
        <v>2</v>
      </c>
      <c r="OX51" s="5">
        <v>0</v>
      </c>
      <c r="OY51" s="5">
        <v>0</v>
      </c>
      <c r="OZ51" s="5">
        <v>0</v>
      </c>
      <c r="PA51" s="5">
        <v>0</v>
      </c>
      <c r="PB51" s="5">
        <v>1</v>
      </c>
      <c r="PC51" s="5">
        <v>0</v>
      </c>
      <c r="PD51" s="5">
        <v>0</v>
      </c>
      <c r="PE51" s="5">
        <v>0</v>
      </c>
      <c r="PF51" s="5">
        <v>0</v>
      </c>
      <c r="PG51" s="5">
        <v>3</v>
      </c>
      <c r="PH51" s="5">
        <v>1</v>
      </c>
      <c r="PI51" s="5">
        <v>0</v>
      </c>
      <c r="PJ51" s="5">
        <v>1</v>
      </c>
      <c r="PK51" s="5">
        <v>0</v>
      </c>
      <c r="PL51" s="5">
        <v>0</v>
      </c>
      <c r="PM51" s="5">
        <v>0</v>
      </c>
      <c r="PN51" s="5">
        <v>1</v>
      </c>
      <c r="PO51" s="5">
        <v>0</v>
      </c>
      <c r="PP51" s="5">
        <v>1</v>
      </c>
      <c r="PQ51" s="5">
        <v>0</v>
      </c>
      <c r="PR51" s="5">
        <v>4</v>
      </c>
      <c r="PS51" s="5">
        <v>0</v>
      </c>
      <c r="PT51" s="5">
        <v>0</v>
      </c>
      <c r="PU51" s="5">
        <v>0</v>
      </c>
      <c r="PV51" s="5">
        <v>0</v>
      </c>
      <c r="PW51" s="5">
        <v>1</v>
      </c>
      <c r="PX51" s="5">
        <v>0</v>
      </c>
      <c r="PY51" s="5">
        <v>0</v>
      </c>
      <c r="PZ51" s="5">
        <v>4</v>
      </c>
      <c r="QA51" s="5">
        <v>0</v>
      </c>
      <c r="QB51" s="5">
        <v>1</v>
      </c>
      <c r="QC51" s="5">
        <v>0</v>
      </c>
      <c r="QD51" s="5">
        <v>0</v>
      </c>
      <c r="QE51" s="5">
        <v>1</v>
      </c>
      <c r="QF51" s="5">
        <v>0</v>
      </c>
      <c r="QG51" s="5">
        <v>0</v>
      </c>
      <c r="QH51" s="5">
        <v>0</v>
      </c>
      <c r="QI51" s="5">
        <v>1</v>
      </c>
      <c r="QJ51" s="5">
        <v>1</v>
      </c>
      <c r="QK51" s="5">
        <v>1</v>
      </c>
      <c r="QL51" s="5">
        <v>0</v>
      </c>
      <c r="QM51" s="5">
        <v>0</v>
      </c>
      <c r="QN51" s="5">
        <v>0</v>
      </c>
      <c r="QO51" s="5">
        <v>0</v>
      </c>
      <c r="QP51" s="5">
        <v>0</v>
      </c>
    </row>
    <row r="52" ht="15" spans="1:458">
      <c r="A52" s="6"/>
      <c r="B52" s="6" t="s">
        <v>1044</v>
      </c>
      <c r="C52" s="6" t="s">
        <v>1045</v>
      </c>
      <c r="D52" s="6" t="s">
        <v>1046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1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1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1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1</v>
      </c>
      <c r="IT52" s="5">
        <v>0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>
        <v>0</v>
      </c>
      <c r="JE52" s="5">
        <v>0</v>
      </c>
      <c r="JF52" s="5">
        <v>0</v>
      </c>
      <c r="JG52" s="5">
        <v>1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>
        <v>0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1</v>
      </c>
      <c r="KC52" s="5">
        <v>0</v>
      </c>
      <c r="KD52" s="5">
        <v>0</v>
      </c>
      <c r="KE52" s="5">
        <v>0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>
        <v>0</v>
      </c>
      <c r="LH52" s="5">
        <v>1</v>
      </c>
      <c r="LI52" s="5">
        <v>1</v>
      </c>
      <c r="LJ52" s="5">
        <v>1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>
        <v>0</v>
      </c>
      <c r="LU52" s="5">
        <v>0</v>
      </c>
      <c r="LV52" s="5">
        <v>0</v>
      </c>
      <c r="LW52" s="5">
        <v>0</v>
      </c>
      <c r="LX52" s="5">
        <v>0</v>
      </c>
      <c r="LY52" s="5">
        <v>0</v>
      </c>
      <c r="LZ52" s="5">
        <v>0</v>
      </c>
      <c r="MA52" s="5">
        <v>0</v>
      </c>
      <c r="MB52" s="5">
        <v>0</v>
      </c>
      <c r="MC52" s="5">
        <v>0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5">
        <v>0</v>
      </c>
      <c r="MN52" s="5">
        <v>0</v>
      </c>
      <c r="MO52" s="5">
        <v>0</v>
      </c>
      <c r="MP52" s="5">
        <v>0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5">
        <v>0</v>
      </c>
      <c r="NA52" s="5">
        <v>0</v>
      </c>
      <c r="NB52" s="5">
        <v>0</v>
      </c>
      <c r="NC52" s="5">
        <v>0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5">
        <v>1</v>
      </c>
      <c r="NN52" s="5">
        <v>0</v>
      </c>
      <c r="NO52" s="5">
        <v>0</v>
      </c>
      <c r="NP52" s="5">
        <v>0</v>
      </c>
      <c r="NQ52" s="5">
        <v>0</v>
      </c>
      <c r="NR52" s="5">
        <v>2</v>
      </c>
      <c r="NS52" s="5">
        <v>0</v>
      </c>
      <c r="NT52" s="5">
        <v>0</v>
      </c>
      <c r="NU52" s="5">
        <v>0</v>
      </c>
      <c r="NV52" s="5">
        <v>0</v>
      </c>
      <c r="NW52" s="5">
        <v>0</v>
      </c>
      <c r="NX52" s="5">
        <v>0</v>
      </c>
      <c r="NY52" s="5">
        <v>0</v>
      </c>
      <c r="NZ52" s="5">
        <v>0</v>
      </c>
      <c r="OA52" s="5">
        <v>0</v>
      </c>
      <c r="OB52" s="5">
        <v>0</v>
      </c>
      <c r="OC52" s="5">
        <v>0</v>
      </c>
      <c r="OD52" s="5">
        <v>0</v>
      </c>
      <c r="OE52" s="5">
        <v>0</v>
      </c>
      <c r="OF52" s="5">
        <v>0</v>
      </c>
      <c r="OG52" s="5">
        <v>0</v>
      </c>
      <c r="OH52" s="5">
        <v>0</v>
      </c>
      <c r="OI52" s="5">
        <v>0</v>
      </c>
      <c r="OJ52" s="5">
        <v>0</v>
      </c>
      <c r="OK52" s="5">
        <v>0</v>
      </c>
      <c r="OL52" s="5">
        <v>0</v>
      </c>
      <c r="OM52" s="5">
        <v>0</v>
      </c>
      <c r="ON52" s="5">
        <v>0</v>
      </c>
      <c r="OO52" s="5">
        <v>0</v>
      </c>
      <c r="OP52" s="5">
        <v>0</v>
      </c>
      <c r="OQ52" s="5">
        <v>0</v>
      </c>
      <c r="OR52" s="5">
        <v>0</v>
      </c>
      <c r="OS52" s="5">
        <v>0</v>
      </c>
      <c r="OT52" s="5">
        <v>0</v>
      </c>
      <c r="OU52" s="5">
        <v>0</v>
      </c>
      <c r="OV52" s="5">
        <v>0</v>
      </c>
      <c r="OW52" s="5">
        <v>0</v>
      </c>
      <c r="OX52" s="5">
        <v>0</v>
      </c>
      <c r="OY52" s="5">
        <v>0</v>
      </c>
      <c r="OZ52" s="5">
        <v>0</v>
      </c>
      <c r="PA52" s="5">
        <v>0</v>
      </c>
      <c r="PB52" s="5">
        <v>0</v>
      </c>
      <c r="PC52" s="5">
        <v>0</v>
      </c>
      <c r="PD52" s="5">
        <v>0</v>
      </c>
      <c r="PE52" s="5">
        <v>0</v>
      </c>
      <c r="PF52" s="5">
        <v>0</v>
      </c>
      <c r="PG52" s="5">
        <v>0</v>
      </c>
      <c r="PH52" s="5">
        <v>0</v>
      </c>
      <c r="PI52" s="5">
        <v>0</v>
      </c>
      <c r="PJ52" s="5">
        <v>0</v>
      </c>
      <c r="PK52" s="5">
        <v>0</v>
      </c>
      <c r="PL52" s="5">
        <v>0</v>
      </c>
      <c r="PM52" s="5">
        <v>0</v>
      </c>
      <c r="PN52" s="5">
        <v>0</v>
      </c>
      <c r="PO52" s="5">
        <v>0</v>
      </c>
      <c r="PP52" s="5">
        <v>0</v>
      </c>
      <c r="PQ52" s="5">
        <v>0</v>
      </c>
      <c r="PR52" s="5">
        <v>0</v>
      </c>
      <c r="PS52" s="5">
        <v>0</v>
      </c>
      <c r="PT52" s="5">
        <v>0</v>
      </c>
      <c r="PU52" s="5">
        <v>0</v>
      </c>
      <c r="PV52" s="5">
        <v>0</v>
      </c>
      <c r="PW52" s="5">
        <v>0</v>
      </c>
      <c r="PX52" s="5">
        <v>0</v>
      </c>
      <c r="PY52" s="5">
        <v>0</v>
      </c>
      <c r="PZ52" s="5">
        <v>0</v>
      </c>
      <c r="QA52" s="5">
        <v>0</v>
      </c>
      <c r="QB52" s="5">
        <v>0</v>
      </c>
      <c r="QC52" s="5">
        <v>0</v>
      </c>
      <c r="QD52" s="5">
        <v>0</v>
      </c>
      <c r="QE52" s="5">
        <v>0</v>
      </c>
      <c r="QF52" s="5">
        <v>0</v>
      </c>
      <c r="QG52" s="5">
        <v>0</v>
      </c>
      <c r="QH52" s="5">
        <v>0</v>
      </c>
      <c r="QI52" s="5">
        <v>0</v>
      </c>
      <c r="QJ52" s="5">
        <v>0</v>
      </c>
      <c r="QK52" s="5">
        <v>0</v>
      </c>
      <c r="QL52" s="5">
        <v>0</v>
      </c>
      <c r="QM52" s="5">
        <v>0</v>
      </c>
      <c r="QN52" s="5">
        <v>0</v>
      </c>
      <c r="QO52" s="5">
        <v>0</v>
      </c>
      <c r="QP52" s="5">
        <v>0</v>
      </c>
    </row>
    <row r="53" ht="15" spans="1:458">
      <c r="A53" s="7"/>
      <c r="B53" s="7" t="s">
        <v>1047</v>
      </c>
      <c r="C53" s="7" t="s">
        <v>1048</v>
      </c>
      <c r="D53" s="7" t="s">
        <v>1049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1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1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1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1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1</v>
      </c>
      <c r="GK53" s="5">
        <v>0</v>
      </c>
      <c r="GL53" s="5">
        <v>0</v>
      </c>
      <c r="GM53" s="5">
        <v>0</v>
      </c>
      <c r="GN53" s="5">
        <v>1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1</v>
      </c>
      <c r="GU53" s="5">
        <v>0</v>
      </c>
      <c r="GV53" s="5">
        <v>0</v>
      </c>
      <c r="GW53" s="5">
        <v>0</v>
      </c>
      <c r="GX53" s="5">
        <v>0</v>
      </c>
      <c r="GY53" s="5">
        <v>0</v>
      </c>
      <c r="GZ53" s="5">
        <v>0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5">
        <v>0</v>
      </c>
      <c r="IT53" s="5">
        <v>0</v>
      </c>
      <c r="IU53" s="5">
        <v>0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0</v>
      </c>
      <c r="JD53" s="5">
        <v>0</v>
      </c>
      <c r="JE53" s="5">
        <v>0</v>
      </c>
      <c r="JF53" s="5">
        <v>0</v>
      </c>
      <c r="JG53" s="5">
        <v>0</v>
      </c>
      <c r="JH53" s="5">
        <v>0</v>
      </c>
      <c r="JI53" s="5">
        <v>1</v>
      </c>
      <c r="JJ53" s="5">
        <v>0</v>
      </c>
      <c r="JK53" s="5">
        <v>0</v>
      </c>
      <c r="JL53" s="5">
        <v>0</v>
      </c>
      <c r="JM53" s="5">
        <v>0</v>
      </c>
      <c r="JN53" s="5">
        <v>0</v>
      </c>
      <c r="JO53" s="5">
        <v>0</v>
      </c>
      <c r="JP53" s="5">
        <v>0</v>
      </c>
      <c r="JQ53" s="5">
        <v>0</v>
      </c>
      <c r="JR53" s="5">
        <v>0</v>
      </c>
      <c r="JS53" s="5">
        <v>0</v>
      </c>
      <c r="JT53" s="5">
        <v>0</v>
      </c>
      <c r="JU53" s="5">
        <v>0</v>
      </c>
      <c r="JV53" s="5">
        <v>0</v>
      </c>
      <c r="JW53" s="5">
        <v>0</v>
      </c>
      <c r="JX53" s="5">
        <v>0</v>
      </c>
      <c r="JY53" s="5">
        <v>0</v>
      </c>
      <c r="JZ53" s="5">
        <v>0</v>
      </c>
      <c r="KA53" s="5">
        <v>0</v>
      </c>
      <c r="KB53" s="5">
        <v>0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2</v>
      </c>
      <c r="KY53" s="5">
        <v>0</v>
      </c>
      <c r="KZ53" s="5">
        <v>0</v>
      </c>
      <c r="LA53" s="5">
        <v>1</v>
      </c>
      <c r="LB53" s="5">
        <v>0</v>
      </c>
      <c r="LC53" s="5">
        <v>0</v>
      </c>
      <c r="LD53" s="5">
        <v>0</v>
      </c>
      <c r="LE53" s="5">
        <v>0</v>
      </c>
      <c r="LF53" s="5">
        <v>0</v>
      </c>
      <c r="LG53" s="5">
        <v>0</v>
      </c>
      <c r="LH53" s="5">
        <v>0</v>
      </c>
      <c r="LI53" s="5">
        <v>0</v>
      </c>
      <c r="LJ53" s="5">
        <v>0</v>
      </c>
      <c r="LK53" s="5">
        <v>0</v>
      </c>
      <c r="LL53" s="5">
        <v>0</v>
      </c>
      <c r="LM53" s="5">
        <v>1</v>
      </c>
      <c r="LN53" s="5">
        <v>0</v>
      </c>
      <c r="LO53" s="5">
        <v>0</v>
      </c>
      <c r="LP53" s="5">
        <v>0</v>
      </c>
      <c r="LQ53" s="5">
        <v>0</v>
      </c>
      <c r="LR53" s="5">
        <v>0</v>
      </c>
      <c r="LS53" s="5">
        <v>0</v>
      </c>
      <c r="LT53" s="5">
        <v>0</v>
      </c>
      <c r="LU53" s="5">
        <v>0</v>
      </c>
      <c r="LV53" s="5">
        <v>0</v>
      </c>
      <c r="LW53" s="5">
        <v>0</v>
      </c>
      <c r="LX53" s="5">
        <v>0</v>
      </c>
      <c r="LY53" s="5">
        <v>0</v>
      </c>
      <c r="LZ53" s="5">
        <v>0</v>
      </c>
      <c r="MA53" s="5">
        <v>0</v>
      </c>
      <c r="MB53" s="5">
        <v>0</v>
      </c>
      <c r="MC53" s="5">
        <v>0</v>
      </c>
      <c r="MD53" s="5">
        <v>0</v>
      </c>
      <c r="ME53" s="5">
        <v>0</v>
      </c>
      <c r="MF53" s="5">
        <v>0</v>
      </c>
      <c r="MG53" s="5">
        <v>0</v>
      </c>
      <c r="MH53" s="5">
        <v>0</v>
      </c>
      <c r="MI53" s="5">
        <v>0</v>
      </c>
      <c r="MJ53" s="5">
        <v>0</v>
      </c>
      <c r="MK53" s="5">
        <v>0</v>
      </c>
      <c r="ML53" s="5">
        <v>0</v>
      </c>
      <c r="MM53" s="5">
        <v>0</v>
      </c>
      <c r="MN53" s="5">
        <v>0</v>
      </c>
      <c r="MO53" s="5">
        <v>0</v>
      </c>
      <c r="MP53" s="5">
        <v>0</v>
      </c>
      <c r="MQ53" s="5">
        <v>0</v>
      </c>
      <c r="MR53" s="5">
        <v>0</v>
      </c>
      <c r="MS53" s="5">
        <v>0</v>
      </c>
      <c r="MT53" s="5">
        <v>0</v>
      </c>
      <c r="MU53" s="5">
        <v>0</v>
      </c>
      <c r="MV53" s="5">
        <v>0</v>
      </c>
      <c r="MW53" s="5">
        <v>0</v>
      </c>
      <c r="MX53" s="5">
        <v>0</v>
      </c>
      <c r="MY53" s="5">
        <v>1</v>
      </c>
      <c r="MZ53" s="5">
        <v>0</v>
      </c>
      <c r="NA53" s="5">
        <v>0</v>
      </c>
      <c r="NB53" s="5">
        <v>0</v>
      </c>
      <c r="NC53" s="5">
        <v>0</v>
      </c>
      <c r="ND53" s="5">
        <v>0</v>
      </c>
      <c r="NE53" s="5">
        <v>0</v>
      </c>
      <c r="NF53" s="5">
        <v>0</v>
      </c>
      <c r="NG53" s="5">
        <v>0</v>
      </c>
      <c r="NH53" s="5">
        <v>0</v>
      </c>
      <c r="NI53" s="5">
        <v>0</v>
      </c>
      <c r="NJ53" s="5">
        <v>0</v>
      </c>
      <c r="NK53" s="5">
        <v>0</v>
      </c>
      <c r="NL53" s="5">
        <v>0</v>
      </c>
      <c r="NM53" s="5">
        <v>0</v>
      </c>
      <c r="NN53" s="5">
        <v>0</v>
      </c>
      <c r="NO53" s="5">
        <v>0</v>
      </c>
      <c r="NP53" s="5">
        <v>0</v>
      </c>
      <c r="NQ53" s="5">
        <v>0</v>
      </c>
      <c r="NR53" s="5">
        <v>0</v>
      </c>
      <c r="NS53" s="5">
        <v>0</v>
      </c>
      <c r="NT53" s="5">
        <v>0</v>
      </c>
      <c r="NU53" s="5">
        <v>0</v>
      </c>
      <c r="NV53" s="5">
        <v>0</v>
      </c>
      <c r="NW53" s="5">
        <v>0</v>
      </c>
      <c r="NX53" s="5">
        <v>0</v>
      </c>
      <c r="NY53" s="5">
        <v>0</v>
      </c>
      <c r="NZ53" s="5">
        <v>0</v>
      </c>
      <c r="OA53" s="5">
        <v>0</v>
      </c>
      <c r="OB53" s="5">
        <v>0</v>
      </c>
      <c r="OC53" s="5">
        <v>0</v>
      </c>
      <c r="OD53" s="5">
        <v>0</v>
      </c>
      <c r="OE53" s="5">
        <v>0</v>
      </c>
      <c r="OF53" s="5">
        <v>0</v>
      </c>
      <c r="OG53" s="5">
        <v>0</v>
      </c>
      <c r="OH53" s="5">
        <v>0</v>
      </c>
      <c r="OI53" s="5">
        <v>0</v>
      </c>
      <c r="OJ53" s="5">
        <v>0</v>
      </c>
      <c r="OK53" s="5">
        <v>0</v>
      </c>
      <c r="OL53" s="5">
        <v>0</v>
      </c>
      <c r="OM53" s="5">
        <v>0</v>
      </c>
      <c r="ON53" s="5">
        <v>0</v>
      </c>
      <c r="OO53" s="5">
        <v>0</v>
      </c>
      <c r="OP53" s="5">
        <v>0</v>
      </c>
      <c r="OQ53" s="5">
        <v>0</v>
      </c>
      <c r="OR53" s="5">
        <v>0</v>
      </c>
      <c r="OS53" s="5">
        <v>0</v>
      </c>
      <c r="OT53" s="5">
        <v>0</v>
      </c>
      <c r="OU53" s="5">
        <v>0</v>
      </c>
      <c r="OV53" s="5">
        <v>0</v>
      </c>
      <c r="OW53" s="5">
        <v>0</v>
      </c>
      <c r="OX53" s="5">
        <v>0</v>
      </c>
      <c r="OY53" s="5">
        <v>0</v>
      </c>
      <c r="OZ53" s="5">
        <v>1</v>
      </c>
      <c r="PA53" s="5">
        <v>0</v>
      </c>
      <c r="PB53" s="5">
        <v>0</v>
      </c>
      <c r="PC53" s="5">
        <v>0</v>
      </c>
      <c r="PD53" s="5">
        <v>0</v>
      </c>
      <c r="PE53" s="5">
        <v>0</v>
      </c>
      <c r="PF53" s="5">
        <v>0</v>
      </c>
      <c r="PG53" s="5">
        <v>0</v>
      </c>
      <c r="PH53" s="5">
        <v>0</v>
      </c>
      <c r="PI53" s="5">
        <v>0</v>
      </c>
      <c r="PJ53" s="5">
        <v>0</v>
      </c>
      <c r="PK53" s="5">
        <v>0</v>
      </c>
      <c r="PL53" s="5">
        <v>0</v>
      </c>
      <c r="PM53" s="5">
        <v>0</v>
      </c>
      <c r="PN53" s="5">
        <v>0</v>
      </c>
      <c r="PO53" s="5">
        <v>0</v>
      </c>
      <c r="PP53" s="5">
        <v>0</v>
      </c>
      <c r="PQ53" s="5">
        <v>0</v>
      </c>
      <c r="PR53" s="5">
        <v>0</v>
      </c>
      <c r="PS53" s="5">
        <v>0</v>
      </c>
      <c r="PT53" s="5">
        <v>0</v>
      </c>
      <c r="PU53" s="5">
        <v>0</v>
      </c>
      <c r="PV53" s="5">
        <v>0</v>
      </c>
      <c r="PW53" s="5">
        <v>0</v>
      </c>
      <c r="PX53" s="5">
        <v>0</v>
      </c>
      <c r="PY53" s="5">
        <v>0</v>
      </c>
      <c r="PZ53" s="5">
        <v>0</v>
      </c>
      <c r="QA53" s="5">
        <v>0</v>
      </c>
      <c r="QB53" s="5">
        <v>0</v>
      </c>
      <c r="QC53" s="5">
        <v>0</v>
      </c>
      <c r="QD53" s="5">
        <v>0</v>
      </c>
      <c r="QE53" s="5">
        <v>0</v>
      </c>
      <c r="QF53" s="5">
        <v>0</v>
      </c>
      <c r="QG53" s="5">
        <v>0</v>
      </c>
      <c r="QH53" s="5">
        <v>0</v>
      </c>
      <c r="QI53" s="5">
        <v>0</v>
      </c>
      <c r="QJ53" s="5">
        <v>0</v>
      </c>
      <c r="QK53" s="5">
        <v>0</v>
      </c>
      <c r="QL53" s="5">
        <v>0</v>
      </c>
      <c r="QM53" s="5">
        <v>0</v>
      </c>
      <c r="QN53" s="5">
        <v>0</v>
      </c>
      <c r="QO53" s="5">
        <v>0</v>
      </c>
      <c r="QP53" s="5">
        <v>0</v>
      </c>
    </row>
    <row r="54" ht="15" spans="1:458">
      <c r="A54" s="6" t="s">
        <v>1050</v>
      </c>
      <c r="B54" s="6" t="s">
        <v>1051</v>
      </c>
      <c r="C54" s="6" t="s">
        <v>1052</v>
      </c>
      <c r="D54" s="6" t="s">
        <v>1053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0</v>
      </c>
      <c r="AH54" s="5">
        <v>0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1</v>
      </c>
      <c r="AO54" s="5">
        <v>2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1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1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1</v>
      </c>
      <c r="BU54" s="5">
        <v>0</v>
      </c>
      <c r="BV54" s="5">
        <v>1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1</v>
      </c>
      <c r="CJ54" s="5">
        <v>0</v>
      </c>
      <c r="CK54" s="5">
        <v>3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1</v>
      </c>
      <c r="CR54" s="5">
        <v>2</v>
      </c>
      <c r="CS54" s="5">
        <v>0</v>
      </c>
      <c r="CT54" s="5">
        <v>0</v>
      </c>
      <c r="CU54" s="5">
        <v>0</v>
      </c>
      <c r="CV54" s="5">
        <v>1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2</v>
      </c>
      <c r="DG54" s="5">
        <v>1</v>
      </c>
      <c r="DH54" s="5">
        <v>0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0</v>
      </c>
      <c r="DO54" s="5">
        <v>0</v>
      </c>
      <c r="DP54" s="5">
        <v>1</v>
      </c>
      <c r="DQ54" s="5">
        <v>0</v>
      </c>
      <c r="DR54" s="5">
        <v>0</v>
      </c>
      <c r="DS54" s="5">
        <v>1</v>
      </c>
      <c r="DT54" s="5">
        <v>2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1</v>
      </c>
      <c r="EA54" s="5">
        <v>0</v>
      </c>
      <c r="EB54" s="5">
        <v>0</v>
      </c>
      <c r="EC54" s="5">
        <v>1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1</v>
      </c>
      <c r="EJ54" s="5">
        <v>0</v>
      </c>
      <c r="EK54" s="5">
        <v>0</v>
      </c>
      <c r="EL54" s="5">
        <v>0</v>
      </c>
      <c r="EM54" s="5">
        <v>0</v>
      </c>
      <c r="EN54" s="5">
        <v>1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1</v>
      </c>
      <c r="EV54" s="5">
        <v>0</v>
      </c>
      <c r="EW54" s="5">
        <v>0</v>
      </c>
      <c r="EX54" s="5">
        <v>0</v>
      </c>
      <c r="EY54" s="5">
        <v>0</v>
      </c>
      <c r="EZ54" s="5">
        <v>0</v>
      </c>
      <c r="FA54" s="5">
        <v>0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1</v>
      </c>
      <c r="FH54" s="5">
        <v>0</v>
      </c>
      <c r="FI54" s="5">
        <v>0</v>
      </c>
      <c r="FJ54" s="5">
        <v>1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1</v>
      </c>
      <c r="FR54" s="5">
        <v>0</v>
      </c>
      <c r="FS54" s="5">
        <v>0</v>
      </c>
      <c r="FT54" s="5">
        <v>0</v>
      </c>
      <c r="FU54" s="5">
        <v>0</v>
      </c>
      <c r="FV54" s="5">
        <v>0</v>
      </c>
      <c r="FW54" s="5">
        <v>1</v>
      </c>
      <c r="FX54" s="5">
        <v>0</v>
      </c>
      <c r="FY54" s="5">
        <v>0</v>
      </c>
      <c r="FZ54" s="5">
        <v>0</v>
      </c>
      <c r="GA54" s="5">
        <v>0</v>
      </c>
      <c r="GB54" s="5">
        <v>0</v>
      </c>
      <c r="GC54" s="5">
        <v>0</v>
      </c>
      <c r="GD54" s="5">
        <v>3</v>
      </c>
      <c r="GE54" s="5">
        <v>0</v>
      </c>
      <c r="GF54" s="5">
        <v>0</v>
      </c>
      <c r="GG54" s="5">
        <v>1</v>
      </c>
      <c r="GH54" s="5">
        <v>0</v>
      </c>
      <c r="GI54" s="5">
        <v>0</v>
      </c>
      <c r="GJ54" s="5">
        <v>2</v>
      </c>
      <c r="GK54" s="5">
        <v>0</v>
      </c>
      <c r="GL54" s="5">
        <v>0</v>
      </c>
      <c r="GM54" s="5">
        <v>0</v>
      </c>
      <c r="GN54" s="5">
        <v>0</v>
      </c>
      <c r="GO54" s="5">
        <v>0</v>
      </c>
      <c r="GP54" s="5">
        <v>1</v>
      </c>
      <c r="GQ54" s="5">
        <v>0</v>
      </c>
      <c r="GR54" s="5">
        <v>0</v>
      </c>
      <c r="GS54" s="5">
        <v>1</v>
      </c>
      <c r="GT54" s="5">
        <v>1</v>
      </c>
      <c r="GU54" s="5">
        <v>0</v>
      </c>
      <c r="GV54" s="5">
        <v>0</v>
      </c>
      <c r="GW54" s="5">
        <v>0</v>
      </c>
      <c r="GX54" s="5">
        <v>0</v>
      </c>
      <c r="GY54" s="5">
        <v>0</v>
      </c>
      <c r="GZ54" s="5">
        <v>0</v>
      </c>
      <c r="HA54" s="5">
        <v>0</v>
      </c>
      <c r="HB54" s="5">
        <v>0</v>
      </c>
      <c r="HC54" s="5">
        <v>0</v>
      </c>
      <c r="HD54" s="5">
        <v>0</v>
      </c>
      <c r="HE54" s="5">
        <v>0</v>
      </c>
      <c r="HF54" s="5">
        <v>1</v>
      </c>
      <c r="HG54" s="5">
        <v>0</v>
      </c>
      <c r="HH54" s="5">
        <v>1</v>
      </c>
      <c r="HI54" s="5">
        <v>0</v>
      </c>
      <c r="HJ54" s="5">
        <v>0</v>
      </c>
      <c r="HK54" s="5">
        <v>0</v>
      </c>
      <c r="HL54" s="5">
        <v>0</v>
      </c>
      <c r="HM54" s="5">
        <v>0</v>
      </c>
      <c r="HN54" s="5">
        <v>0</v>
      </c>
      <c r="HO54" s="5">
        <v>0</v>
      </c>
      <c r="HP54" s="5">
        <v>0</v>
      </c>
      <c r="HQ54" s="5">
        <v>0</v>
      </c>
      <c r="HR54" s="5">
        <v>0</v>
      </c>
      <c r="HS54" s="5">
        <v>0</v>
      </c>
      <c r="HT54" s="5">
        <v>0</v>
      </c>
      <c r="HU54" s="5">
        <v>0</v>
      </c>
      <c r="HV54" s="5">
        <v>0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1</v>
      </c>
      <c r="IC54" s="5">
        <v>0</v>
      </c>
      <c r="ID54" s="5">
        <v>2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1</v>
      </c>
      <c r="IL54" s="5">
        <v>0</v>
      </c>
      <c r="IM54" s="5">
        <v>0</v>
      </c>
      <c r="IN54" s="5">
        <v>0</v>
      </c>
      <c r="IO54" s="5">
        <v>0</v>
      </c>
      <c r="IP54" s="5">
        <v>0</v>
      </c>
      <c r="IQ54" s="5">
        <v>0</v>
      </c>
      <c r="IR54" s="5">
        <v>1</v>
      </c>
      <c r="IS54" s="5">
        <v>0</v>
      </c>
      <c r="IT54" s="5">
        <v>1</v>
      </c>
      <c r="IU54" s="5">
        <v>3</v>
      </c>
      <c r="IV54" s="5">
        <v>0</v>
      </c>
      <c r="IW54" s="5">
        <v>1</v>
      </c>
      <c r="IX54" s="5">
        <v>0</v>
      </c>
      <c r="IY54" s="5">
        <v>1</v>
      </c>
      <c r="IZ54" s="5">
        <v>1</v>
      </c>
      <c r="JA54" s="5">
        <v>0</v>
      </c>
      <c r="JB54" s="5">
        <v>0</v>
      </c>
      <c r="JC54" s="5">
        <v>2</v>
      </c>
      <c r="JD54" s="5">
        <v>0</v>
      </c>
      <c r="JE54" s="5">
        <v>0</v>
      </c>
      <c r="JF54" s="5">
        <v>2</v>
      </c>
      <c r="JG54" s="5">
        <v>0</v>
      </c>
      <c r="JH54" s="5">
        <v>1</v>
      </c>
      <c r="JI54" s="5">
        <v>0</v>
      </c>
      <c r="JJ54" s="5">
        <v>0</v>
      </c>
      <c r="JK54" s="5">
        <v>0</v>
      </c>
      <c r="JL54" s="5">
        <v>0</v>
      </c>
      <c r="JM54" s="5">
        <v>0</v>
      </c>
      <c r="JN54" s="5">
        <v>4</v>
      </c>
      <c r="JO54" s="5">
        <v>2</v>
      </c>
      <c r="JP54" s="5">
        <v>0</v>
      </c>
      <c r="JQ54" s="5">
        <v>0</v>
      </c>
      <c r="JR54" s="5">
        <v>1</v>
      </c>
      <c r="JS54" s="5">
        <v>0</v>
      </c>
      <c r="JT54" s="5">
        <v>0</v>
      </c>
      <c r="JU54" s="5">
        <v>0</v>
      </c>
      <c r="JV54" s="5">
        <v>0</v>
      </c>
      <c r="JW54" s="5">
        <v>2</v>
      </c>
      <c r="JX54" s="5">
        <v>0</v>
      </c>
      <c r="JY54" s="5">
        <v>0</v>
      </c>
      <c r="JZ54" s="5">
        <v>0</v>
      </c>
      <c r="KA54" s="5">
        <v>0</v>
      </c>
      <c r="KB54" s="5">
        <v>0</v>
      </c>
      <c r="KC54" s="5">
        <v>0</v>
      </c>
      <c r="KD54" s="5">
        <v>1</v>
      </c>
      <c r="KE54" s="5">
        <v>1</v>
      </c>
      <c r="KF54" s="5">
        <v>1</v>
      </c>
      <c r="KG54" s="5">
        <v>0</v>
      </c>
      <c r="KH54" s="5">
        <v>0</v>
      </c>
      <c r="KI54" s="5">
        <v>0</v>
      </c>
      <c r="KJ54" s="5">
        <v>0</v>
      </c>
      <c r="KK54" s="5">
        <v>0</v>
      </c>
      <c r="KL54" s="5">
        <v>0</v>
      </c>
      <c r="KM54" s="5">
        <v>0</v>
      </c>
      <c r="KN54" s="5">
        <v>2</v>
      </c>
      <c r="KO54" s="5">
        <v>0</v>
      </c>
      <c r="KP54" s="5">
        <v>0</v>
      </c>
      <c r="KQ54" s="5">
        <v>0</v>
      </c>
      <c r="KR54" s="5">
        <v>1</v>
      </c>
      <c r="KS54" s="5">
        <v>0</v>
      </c>
      <c r="KT54" s="5">
        <v>0</v>
      </c>
      <c r="KU54" s="5">
        <v>0</v>
      </c>
      <c r="KV54" s="5">
        <v>0</v>
      </c>
      <c r="KW54" s="5">
        <v>0</v>
      </c>
      <c r="KX54" s="5">
        <v>0</v>
      </c>
      <c r="KY54" s="5">
        <v>1</v>
      </c>
      <c r="KZ54" s="5">
        <v>1</v>
      </c>
      <c r="LA54" s="5">
        <v>0</v>
      </c>
      <c r="LB54" s="5">
        <v>1</v>
      </c>
      <c r="LC54" s="5">
        <v>1</v>
      </c>
      <c r="LD54" s="5">
        <v>1</v>
      </c>
      <c r="LE54" s="5">
        <v>0</v>
      </c>
      <c r="LF54" s="5">
        <v>0</v>
      </c>
      <c r="LG54" s="5">
        <v>1</v>
      </c>
      <c r="LH54" s="5">
        <v>1</v>
      </c>
      <c r="LI54" s="5">
        <v>0</v>
      </c>
      <c r="LJ54" s="5">
        <v>0</v>
      </c>
      <c r="LK54" s="5">
        <v>0</v>
      </c>
      <c r="LL54" s="5">
        <v>0</v>
      </c>
      <c r="LM54" s="5">
        <v>0</v>
      </c>
      <c r="LN54" s="5">
        <v>0</v>
      </c>
      <c r="LO54" s="5">
        <v>0</v>
      </c>
      <c r="LP54" s="5">
        <v>0</v>
      </c>
      <c r="LQ54" s="5">
        <v>0</v>
      </c>
      <c r="LR54" s="5">
        <v>0</v>
      </c>
      <c r="LS54" s="5">
        <v>2</v>
      </c>
      <c r="LT54" s="5">
        <v>1</v>
      </c>
      <c r="LU54" s="5">
        <v>0</v>
      </c>
      <c r="LV54" s="5">
        <v>0</v>
      </c>
      <c r="LW54" s="5">
        <v>0</v>
      </c>
      <c r="LX54" s="5">
        <v>0</v>
      </c>
      <c r="LY54" s="5">
        <v>0</v>
      </c>
      <c r="LZ54" s="5">
        <v>1</v>
      </c>
      <c r="MA54" s="5">
        <v>1</v>
      </c>
      <c r="MB54" s="5">
        <v>0</v>
      </c>
      <c r="MC54" s="5">
        <v>0</v>
      </c>
      <c r="MD54" s="5">
        <v>0</v>
      </c>
      <c r="ME54" s="5">
        <v>1</v>
      </c>
      <c r="MF54" s="5">
        <v>0</v>
      </c>
      <c r="MG54" s="5">
        <v>0</v>
      </c>
      <c r="MH54" s="5">
        <v>0</v>
      </c>
      <c r="MI54" s="5">
        <v>0</v>
      </c>
      <c r="MJ54" s="5">
        <v>1</v>
      </c>
      <c r="MK54" s="5">
        <v>0</v>
      </c>
      <c r="ML54" s="5">
        <v>0</v>
      </c>
      <c r="MM54" s="5">
        <v>0</v>
      </c>
      <c r="MN54" s="5">
        <v>0</v>
      </c>
      <c r="MO54" s="5">
        <v>0</v>
      </c>
      <c r="MP54" s="5">
        <v>0</v>
      </c>
      <c r="MQ54" s="5">
        <v>0</v>
      </c>
      <c r="MR54" s="5">
        <v>0</v>
      </c>
      <c r="MS54" s="5">
        <v>1</v>
      </c>
      <c r="MT54" s="5">
        <v>0</v>
      </c>
      <c r="MU54" s="5">
        <v>0</v>
      </c>
      <c r="MV54" s="5">
        <v>0</v>
      </c>
      <c r="MW54" s="5">
        <v>0</v>
      </c>
      <c r="MX54" s="5">
        <v>0</v>
      </c>
      <c r="MY54" s="5">
        <v>0</v>
      </c>
      <c r="MZ54" s="5">
        <v>0</v>
      </c>
      <c r="NA54" s="5">
        <v>0</v>
      </c>
      <c r="NB54" s="5">
        <v>0</v>
      </c>
      <c r="NC54" s="5">
        <v>0</v>
      </c>
      <c r="ND54" s="5">
        <v>0</v>
      </c>
      <c r="NE54" s="5">
        <v>0</v>
      </c>
      <c r="NF54" s="5">
        <v>0</v>
      </c>
      <c r="NG54" s="5">
        <v>1</v>
      </c>
      <c r="NH54" s="5">
        <v>0</v>
      </c>
      <c r="NI54" s="5">
        <v>1</v>
      </c>
      <c r="NJ54" s="5">
        <v>0</v>
      </c>
      <c r="NK54" s="5">
        <v>0</v>
      </c>
      <c r="NL54" s="5">
        <v>1</v>
      </c>
      <c r="NM54" s="5">
        <v>0</v>
      </c>
      <c r="NN54" s="5">
        <v>0</v>
      </c>
      <c r="NO54" s="5">
        <v>0</v>
      </c>
      <c r="NP54" s="5">
        <v>1</v>
      </c>
      <c r="NQ54" s="5">
        <v>0</v>
      </c>
      <c r="NR54" s="5">
        <v>0</v>
      </c>
      <c r="NS54" s="5">
        <v>0</v>
      </c>
      <c r="NT54" s="5">
        <v>0</v>
      </c>
      <c r="NU54" s="5">
        <v>1</v>
      </c>
      <c r="NV54" s="5">
        <v>1</v>
      </c>
      <c r="NW54" s="5">
        <v>0</v>
      </c>
      <c r="NX54" s="5">
        <v>0</v>
      </c>
      <c r="NY54" s="5">
        <v>0</v>
      </c>
      <c r="NZ54" s="5">
        <v>2</v>
      </c>
      <c r="OA54" s="5">
        <v>2</v>
      </c>
      <c r="OB54" s="5">
        <v>0</v>
      </c>
      <c r="OC54" s="5">
        <v>1</v>
      </c>
      <c r="OD54" s="5">
        <v>0</v>
      </c>
      <c r="OE54" s="5">
        <v>0</v>
      </c>
      <c r="OF54" s="5">
        <v>0</v>
      </c>
      <c r="OG54" s="5">
        <v>0</v>
      </c>
      <c r="OH54" s="5">
        <v>1</v>
      </c>
      <c r="OI54" s="5">
        <v>0</v>
      </c>
      <c r="OJ54" s="5">
        <v>0</v>
      </c>
      <c r="OK54" s="5">
        <v>0</v>
      </c>
      <c r="OL54" s="5">
        <v>0</v>
      </c>
      <c r="OM54" s="5">
        <v>0</v>
      </c>
      <c r="ON54" s="5">
        <v>1</v>
      </c>
      <c r="OO54" s="5">
        <v>0</v>
      </c>
      <c r="OP54" s="5">
        <v>0</v>
      </c>
      <c r="OQ54" s="5">
        <v>1</v>
      </c>
      <c r="OR54" s="5">
        <v>0</v>
      </c>
      <c r="OS54" s="5">
        <v>0</v>
      </c>
      <c r="OT54" s="5">
        <v>0</v>
      </c>
      <c r="OU54" s="5">
        <v>0</v>
      </c>
      <c r="OV54" s="5">
        <v>0</v>
      </c>
      <c r="OW54" s="5">
        <v>0</v>
      </c>
      <c r="OX54" s="5">
        <v>0</v>
      </c>
      <c r="OY54" s="5">
        <v>0</v>
      </c>
      <c r="OZ54" s="5">
        <v>0</v>
      </c>
      <c r="PA54" s="5">
        <v>0</v>
      </c>
      <c r="PB54" s="5">
        <v>0</v>
      </c>
      <c r="PC54" s="5">
        <v>0</v>
      </c>
      <c r="PD54" s="5">
        <v>0</v>
      </c>
      <c r="PE54" s="5">
        <v>0</v>
      </c>
      <c r="PF54" s="5">
        <v>0</v>
      </c>
      <c r="PG54" s="5">
        <v>0</v>
      </c>
      <c r="PH54" s="5">
        <v>1</v>
      </c>
      <c r="PI54" s="5">
        <v>0</v>
      </c>
      <c r="PJ54" s="5">
        <v>0</v>
      </c>
      <c r="PK54" s="5">
        <v>0</v>
      </c>
      <c r="PL54" s="5">
        <v>0</v>
      </c>
      <c r="PM54" s="5">
        <v>0</v>
      </c>
      <c r="PN54" s="5">
        <v>1</v>
      </c>
      <c r="PO54" s="5">
        <v>0</v>
      </c>
      <c r="PP54" s="5">
        <v>0</v>
      </c>
      <c r="PQ54" s="5">
        <v>0</v>
      </c>
      <c r="PR54" s="5">
        <v>0</v>
      </c>
      <c r="PS54" s="5">
        <v>1</v>
      </c>
      <c r="PT54" s="5">
        <v>0</v>
      </c>
      <c r="PU54" s="5">
        <v>0</v>
      </c>
      <c r="PV54" s="5">
        <v>0</v>
      </c>
      <c r="PW54" s="5">
        <v>0</v>
      </c>
      <c r="PX54" s="5">
        <v>0</v>
      </c>
      <c r="PY54" s="5">
        <v>0</v>
      </c>
      <c r="PZ54" s="5">
        <v>0</v>
      </c>
      <c r="QA54" s="5">
        <v>1</v>
      </c>
      <c r="QB54" s="5">
        <v>0</v>
      </c>
      <c r="QC54" s="5">
        <v>0</v>
      </c>
      <c r="QD54" s="5">
        <v>0</v>
      </c>
      <c r="QE54" s="5">
        <v>0</v>
      </c>
      <c r="QF54" s="5">
        <v>0</v>
      </c>
      <c r="QG54" s="5">
        <v>0</v>
      </c>
      <c r="QH54" s="5">
        <v>0</v>
      </c>
      <c r="QI54" s="5">
        <v>0</v>
      </c>
      <c r="QJ54" s="5">
        <v>0</v>
      </c>
      <c r="QK54" s="5">
        <v>0</v>
      </c>
      <c r="QL54" s="5">
        <v>0</v>
      </c>
      <c r="QM54" s="5">
        <v>1</v>
      </c>
      <c r="QN54" s="5">
        <v>0</v>
      </c>
      <c r="QO54" s="5">
        <v>0</v>
      </c>
      <c r="QP54" s="5">
        <v>0</v>
      </c>
    </row>
    <row r="55" ht="15" spans="1:458">
      <c r="A55" s="6"/>
      <c r="B55" s="6" t="s">
        <v>1054</v>
      </c>
      <c r="C55" s="6" t="s">
        <v>1055</v>
      </c>
      <c r="D55" s="6" t="s">
        <v>1056</v>
      </c>
      <c r="E55" s="6">
        <f t="shared" si="1"/>
        <v>8</v>
      </c>
      <c r="F55" s="5">
        <v>0</v>
      </c>
      <c r="G55" s="5">
        <v>1</v>
      </c>
      <c r="H55" s="5">
        <v>0</v>
      </c>
      <c r="I55" s="5">
        <v>1</v>
      </c>
      <c r="J55" s="5">
        <v>2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1</v>
      </c>
      <c r="R55" s="5">
        <v>1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5">
        <v>6</v>
      </c>
      <c r="AD55" s="5">
        <v>2</v>
      </c>
      <c r="AE55" s="5">
        <v>1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3</v>
      </c>
      <c r="AM55" s="5">
        <v>0</v>
      </c>
      <c r="AN55" s="5">
        <v>1</v>
      </c>
      <c r="AO55" s="5">
        <v>0</v>
      </c>
      <c r="AP55" s="5">
        <v>0</v>
      </c>
      <c r="AQ55" s="5">
        <v>2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1</v>
      </c>
      <c r="BD55" s="5">
        <v>0</v>
      </c>
      <c r="BE55" s="5">
        <v>0</v>
      </c>
      <c r="BF55" s="5">
        <v>1</v>
      </c>
      <c r="BG55" s="5">
        <v>3</v>
      </c>
      <c r="BH55" s="5">
        <v>1</v>
      </c>
      <c r="BI55" s="5">
        <v>0</v>
      </c>
      <c r="BJ55" s="5">
        <v>1</v>
      </c>
      <c r="BK55" s="5">
        <v>0</v>
      </c>
      <c r="BL55" s="5">
        <v>0</v>
      </c>
      <c r="BM55" s="5">
        <v>0</v>
      </c>
      <c r="BN55" s="5">
        <v>1</v>
      </c>
      <c r="BO55" s="5">
        <v>1</v>
      </c>
      <c r="BP55" s="5">
        <v>0</v>
      </c>
      <c r="BQ55" s="5">
        <v>1</v>
      </c>
      <c r="BR55" s="5">
        <v>2</v>
      </c>
      <c r="BS55" s="5">
        <v>0</v>
      </c>
      <c r="BT55" s="5">
        <v>0</v>
      </c>
      <c r="BU55" s="5">
        <v>1</v>
      </c>
      <c r="BV55" s="5">
        <v>0</v>
      </c>
      <c r="BW55" s="5">
        <v>2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1</v>
      </c>
      <c r="CK55" s="5">
        <v>0</v>
      </c>
      <c r="CL55" s="5">
        <v>1</v>
      </c>
      <c r="CM55" s="5">
        <v>0</v>
      </c>
      <c r="CN55" s="5">
        <v>0</v>
      </c>
      <c r="CO55" s="5">
        <v>0</v>
      </c>
      <c r="CP55" s="5">
        <v>1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1</v>
      </c>
      <c r="CW55" s="5">
        <v>0</v>
      </c>
      <c r="CX55" s="5">
        <v>1</v>
      </c>
      <c r="CY55" s="5">
        <v>0</v>
      </c>
      <c r="CZ55" s="5">
        <v>0</v>
      </c>
      <c r="DA55" s="5">
        <v>0</v>
      </c>
      <c r="DB55" s="5">
        <v>1</v>
      </c>
      <c r="DC55" s="5">
        <v>0</v>
      </c>
      <c r="DD55" s="5">
        <v>0</v>
      </c>
      <c r="DE55" s="5">
        <v>1</v>
      </c>
      <c r="DF55" s="5">
        <v>0</v>
      </c>
      <c r="DG55" s="5">
        <v>1</v>
      </c>
      <c r="DH55" s="5">
        <v>0</v>
      </c>
      <c r="DI55" s="5">
        <v>0</v>
      </c>
      <c r="DJ55" s="5">
        <v>3</v>
      </c>
      <c r="DK55" s="5">
        <v>0</v>
      </c>
      <c r="DL55" s="5">
        <v>0</v>
      </c>
      <c r="DM55" s="5">
        <v>0</v>
      </c>
      <c r="DN55" s="5">
        <v>2</v>
      </c>
      <c r="DO55" s="5">
        <v>1</v>
      </c>
      <c r="DP55" s="5">
        <v>0</v>
      </c>
      <c r="DQ55" s="5">
        <v>0</v>
      </c>
      <c r="DR55" s="5">
        <v>0</v>
      </c>
      <c r="DS55" s="5">
        <v>0</v>
      </c>
      <c r="DT55" s="5">
        <v>2</v>
      </c>
      <c r="DU55" s="5">
        <v>0</v>
      </c>
      <c r="DV55" s="5">
        <v>1</v>
      </c>
      <c r="DW55" s="5">
        <v>1</v>
      </c>
      <c r="DX55" s="5">
        <v>1</v>
      </c>
      <c r="DY55" s="5">
        <v>0</v>
      </c>
      <c r="DZ55" s="5">
        <v>0</v>
      </c>
      <c r="EA55" s="5">
        <v>0</v>
      </c>
      <c r="EB55" s="5">
        <v>0</v>
      </c>
      <c r="EC55" s="5">
        <v>1</v>
      </c>
      <c r="ED55" s="5">
        <v>0</v>
      </c>
      <c r="EE55" s="5">
        <v>0</v>
      </c>
      <c r="EF55" s="5">
        <v>5</v>
      </c>
      <c r="EG55" s="5">
        <v>2</v>
      </c>
      <c r="EH55" s="5">
        <v>0</v>
      </c>
      <c r="EI55" s="5">
        <v>0</v>
      </c>
      <c r="EJ55" s="5">
        <v>1</v>
      </c>
      <c r="EK55" s="5">
        <v>0</v>
      </c>
      <c r="EL55" s="5">
        <v>0</v>
      </c>
      <c r="EM55" s="5">
        <v>1</v>
      </c>
      <c r="EN55" s="5">
        <v>1</v>
      </c>
      <c r="EO55" s="5">
        <v>1</v>
      </c>
      <c r="EP55" s="5">
        <v>1</v>
      </c>
      <c r="EQ55" s="5">
        <v>1</v>
      </c>
      <c r="ER55" s="5">
        <v>1</v>
      </c>
      <c r="ES55" s="5">
        <v>2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0</v>
      </c>
      <c r="EZ55" s="5">
        <v>1</v>
      </c>
      <c r="FA55" s="5">
        <v>0</v>
      </c>
      <c r="FB55" s="5">
        <v>0</v>
      </c>
      <c r="FC55" s="5">
        <v>1</v>
      </c>
      <c r="FD55" s="5">
        <v>0</v>
      </c>
      <c r="FE55" s="5">
        <v>0</v>
      </c>
      <c r="FF55" s="5">
        <v>0</v>
      </c>
      <c r="FG55" s="5">
        <v>2</v>
      </c>
      <c r="FH55" s="5">
        <v>1</v>
      </c>
      <c r="FI55" s="5">
        <v>0</v>
      </c>
      <c r="FJ55" s="5">
        <v>1</v>
      </c>
      <c r="FK55" s="5">
        <v>2</v>
      </c>
      <c r="FL55" s="5">
        <v>0</v>
      </c>
      <c r="FM55" s="5">
        <v>2</v>
      </c>
      <c r="FN55" s="5">
        <v>0</v>
      </c>
      <c r="FO55" s="5">
        <v>0</v>
      </c>
      <c r="FP55" s="5">
        <v>2</v>
      </c>
      <c r="FQ55" s="5">
        <v>0</v>
      </c>
      <c r="FR55" s="5">
        <v>1</v>
      </c>
      <c r="FS55" s="5">
        <v>0</v>
      </c>
      <c r="FT55" s="5">
        <v>0</v>
      </c>
      <c r="FU55" s="5">
        <v>1</v>
      </c>
      <c r="FV55" s="5">
        <v>0</v>
      </c>
      <c r="FW55" s="5">
        <v>0</v>
      </c>
      <c r="FX55" s="5">
        <v>0</v>
      </c>
      <c r="FY55" s="5">
        <v>1</v>
      </c>
      <c r="FZ55" s="5">
        <v>1</v>
      </c>
      <c r="GA55" s="5">
        <v>1</v>
      </c>
      <c r="GB55" s="5">
        <v>0</v>
      </c>
      <c r="GC55" s="5">
        <v>0</v>
      </c>
      <c r="GD55" s="5">
        <v>1</v>
      </c>
      <c r="GE55" s="5">
        <v>0</v>
      </c>
      <c r="GF55" s="5">
        <v>0</v>
      </c>
      <c r="GG55" s="5">
        <v>0</v>
      </c>
      <c r="GH55" s="5">
        <v>0</v>
      </c>
      <c r="GI55" s="5">
        <v>0</v>
      </c>
      <c r="GJ55" s="5">
        <v>1</v>
      </c>
      <c r="GK55" s="5">
        <v>0</v>
      </c>
      <c r="GL55" s="5">
        <v>1</v>
      </c>
      <c r="GM55" s="5">
        <v>0</v>
      </c>
      <c r="GN55" s="5">
        <v>1</v>
      </c>
      <c r="GO55" s="5">
        <v>1</v>
      </c>
      <c r="GP55" s="5">
        <v>5</v>
      </c>
      <c r="GQ55" s="5">
        <v>0</v>
      </c>
      <c r="GR55" s="5">
        <v>1</v>
      </c>
      <c r="GS55" s="5">
        <v>0</v>
      </c>
      <c r="GT55" s="5">
        <v>1</v>
      </c>
      <c r="GU55" s="5">
        <v>1</v>
      </c>
      <c r="GV55" s="5">
        <v>0</v>
      </c>
      <c r="GW55" s="5">
        <v>0</v>
      </c>
      <c r="GX55" s="5">
        <v>0</v>
      </c>
      <c r="GY55" s="5">
        <v>2</v>
      </c>
      <c r="GZ55" s="5">
        <v>3</v>
      </c>
      <c r="HA55" s="5">
        <v>0</v>
      </c>
      <c r="HB55" s="5">
        <v>1</v>
      </c>
      <c r="HC55" s="5">
        <v>1</v>
      </c>
      <c r="HD55" s="5">
        <v>0</v>
      </c>
      <c r="HE55" s="5">
        <v>1</v>
      </c>
      <c r="HF55" s="5">
        <v>1</v>
      </c>
      <c r="HG55" s="5">
        <v>0</v>
      </c>
      <c r="HH55" s="5">
        <v>0</v>
      </c>
      <c r="HI55" s="5">
        <v>0</v>
      </c>
      <c r="HJ55" s="5">
        <v>0</v>
      </c>
      <c r="HK55" s="5">
        <v>0</v>
      </c>
      <c r="HL55" s="5">
        <v>3</v>
      </c>
      <c r="HM55" s="5">
        <v>2</v>
      </c>
      <c r="HN55" s="5">
        <v>0</v>
      </c>
      <c r="HO55" s="5">
        <v>1</v>
      </c>
      <c r="HP55" s="5">
        <v>2</v>
      </c>
      <c r="HQ55" s="5">
        <v>0</v>
      </c>
      <c r="HR55" s="5">
        <v>0</v>
      </c>
      <c r="HS55" s="5">
        <v>0</v>
      </c>
      <c r="HT55" s="5">
        <v>0</v>
      </c>
      <c r="HU55" s="5">
        <v>0</v>
      </c>
      <c r="HV55" s="5">
        <v>0</v>
      </c>
      <c r="HW55" s="5">
        <v>1</v>
      </c>
      <c r="HX55" s="5">
        <v>1</v>
      </c>
      <c r="HY55" s="5">
        <v>1</v>
      </c>
      <c r="HZ55" s="5">
        <v>0</v>
      </c>
      <c r="IA55" s="5">
        <v>4</v>
      </c>
      <c r="IB55" s="5">
        <v>0</v>
      </c>
      <c r="IC55" s="5">
        <v>0</v>
      </c>
      <c r="ID55" s="5">
        <v>1</v>
      </c>
      <c r="IE55" s="5">
        <v>0</v>
      </c>
      <c r="IF55" s="5">
        <v>1</v>
      </c>
      <c r="IG55" s="5">
        <v>0</v>
      </c>
      <c r="IH55" s="5">
        <v>0</v>
      </c>
      <c r="II55" s="5">
        <v>0</v>
      </c>
      <c r="IJ55" s="5">
        <v>0</v>
      </c>
      <c r="IK55" s="5">
        <v>1</v>
      </c>
      <c r="IL55" s="5">
        <v>0</v>
      </c>
      <c r="IM55" s="5">
        <v>0</v>
      </c>
      <c r="IN55" s="5">
        <v>2</v>
      </c>
      <c r="IO55" s="5">
        <v>0</v>
      </c>
      <c r="IP55" s="5">
        <v>1</v>
      </c>
      <c r="IQ55" s="5">
        <v>0</v>
      </c>
      <c r="IR55" s="5">
        <v>4</v>
      </c>
      <c r="IS55" s="5">
        <v>4</v>
      </c>
      <c r="IT55" s="5">
        <v>1</v>
      </c>
      <c r="IU55" s="5">
        <v>0</v>
      </c>
      <c r="IV55" s="5">
        <v>1</v>
      </c>
      <c r="IW55" s="5">
        <v>0</v>
      </c>
      <c r="IX55" s="5">
        <v>0</v>
      </c>
      <c r="IY55" s="5">
        <v>1</v>
      </c>
      <c r="IZ55" s="5">
        <v>0</v>
      </c>
      <c r="JA55" s="5">
        <v>1</v>
      </c>
      <c r="JB55" s="5">
        <v>0</v>
      </c>
      <c r="JC55" s="5">
        <v>0</v>
      </c>
      <c r="JD55" s="5">
        <v>2</v>
      </c>
      <c r="JE55" s="5">
        <v>0</v>
      </c>
      <c r="JF55" s="5">
        <v>0</v>
      </c>
      <c r="JG55" s="5">
        <v>1</v>
      </c>
      <c r="JH55" s="5">
        <v>0</v>
      </c>
      <c r="JI55" s="5">
        <v>0</v>
      </c>
      <c r="JJ55" s="5">
        <v>0</v>
      </c>
      <c r="JK55" s="5">
        <v>0</v>
      </c>
      <c r="JL55" s="5">
        <v>0</v>
      </c>
      <c r="JM55" s="5">
        <v>0</v>
      </c>
      <c r="JN55" s="5">
        <v>4</v>
      </c>
      <c r="JO55" s="5">
        <v>2</v>
      </c>
      <c r="JP55" s="5">
        <v>1</v>
      </c>
      <c r="JQ55" s="5">
        <v>0</v>
      </c>
      <c r="JR55" s="5">
        <v>1</v>
      </c>
      <c r="JS55" s="5">
        <v>1</v>
      </c>
      <c r="JT55" s="5">
        <v>0</v>
      </c>
      <c r="JU55" s="5">
        <v>0</v>
      </c>
      <c r="JV55" s="5">
        <v>0</v>
      </c>
      <c r="JW55" s="5">
        <v>1</v>
      </c>
      <c r="JX55" s="5">
        <v>2</v>
      </c>
      <c r="JY55" s="5">
        <v>1</v>
      </c>
      <c r="JZ55" s="5">
        <v>1</v>
      </c>
      <c r="KA55" s="5">
        <v>1</v>
      </c>
      <c r="KB55" s="5">
        <v>2</v>
      </c>
      <c r="KC55" s="5">
        <v>0</v>
      </c>
      <c r="KD55" s="5">
        <v>0</v>
      </c>
      <c r="KE55" s="5">
        <v>0</v>
      </c>
      <c r="KF55" s="5">
        <v>1</v>
      </c>
      <c r="KG55" s="5">
        <v>1</v>
      </c>
      <c r="KH55" s="5">
        <v>1</v>
      </c>
      <c r="KI55" s="5">
        <v>1</v>
      </c>
      <c r="KJ55" s="5">
        <v>2</v>
      </c>
      <c r="KK55" s="5">
        <v>1</v>
      </c>
      <c r="KL55" s="5">
        <v>0</v>
      </c>
      <c r="KM55" s="5">
        <v>0</v>
      </c>
      <c r="KN55" s="5">
        <v>1</v>
      </c>
      <c r="KO55" s="5">
        <v>0</v>
      </c>
      <c r="KP55" s="5">
        <v>0</v>
      </c>
      <c r="KQ55" s="5">
        <v>1</v>
      </c>
      <c r="KR55" s="5">
        <v>0</v>
      </c>
      <c r="KS55" s="5">
        <v>0</v>
      </c>
      <c r="KT55" s="5">
        <v>0</v>
      </c>
      <c r="KU55" s="5">
        <v>0</v>
      </c>
      <c r="KV55" s="5">
        <v>0</v>
      </c>
      <c r="KW55" s="5">
        <v>0</v>
      </c>
      <c r="KX55" s="5">
        <v>1</v>
      </c>
      <c r="KY55" s="5">
        <v>0</v>
      </c>
      <c r="KZ55" s="5">
        <v>0</v>
      </c>
      <c r="LA55" s="5">
        <v>0</v>
      </c>
      <c r="LB55" s="5">
        <v>0</v>
      </c>
      <c r="LC55" s="5">
        <v>0</v>
      </c>
      <c r="LD55" s="5">
        <v>2</v>
      </c>
      <c r="LE55" s="5">
        <v>0</v>
      </c>
      <c r="LF55" s="5">
        <v>0</v>
      </c>
      <c r="LG55" s="5">
        <v>0</v>
      </c>
      <c r="LH55" s="5">
        <v>0</v>
      </c>
      <c r="LI55" s="5">
        <v>0</v>
      </c>
      <c r="LJ55" s="5">
        <v>0</v>
      </c>
      <c r="LK55" s="5">
        <v>0</v>
      </c>
      <c r="LL55" s="5">
        <v>0</v>
      </c>
      <c r="LM55" s="5">
        <v>0</v>
      </c>
      <c r="LN55" s="5">
        <v>0</v>
      </c>
      <c r="LO55" s="5">
        <v>0</v>
      </c>
      <c r="LP55" s="5">
        <v>0</v>
      </c>
      <c r="LQ55" s="5">
        <v>1</v>
      </c>
      <c r="LR55" s="5">
        <v>0</v>
      </c>
      <c r="LS55" s="5">
        <v>1</v>
      </c>
      <c r="LT55" s="5">
        <v>1</v>
      </c>
      <c r="LU55" s="5">
        <v>2</v>
      </c>
      <c r="LV55" s="5">
        <v>0</v>
      </c>
      <c r="LW55" s="5">
        <v>0</v>
      </c>
      <c r="LX55" s="5">
        <v>1</v>
      </c>
      <c r="LY55" s="5">
        <v>1</v>
      </c>
      <c r="LZ55" s="5">
        <v>2</v>
      </c>
      <c r="MA55" s="5">
        <v>0</v>
      </c>
      <c r="MB55" s="5">
        <v>1</v>
      </c>
      <c r="MC55" s="5">
        <v>3</v>
      </c>
      <c r="MD55" s="5">
        <v>0</v>
      </c>
      <c r="ME55" s="5">
        <v>1</v>
      </c>
      <c r="MF55" s="5">
        <v>0</v>
      </c>
      <c r="MG55" s="5">
        <v>0</v>
      </c>
      <c r="MH55" s="5">
        <v>1</v>
      </c>
      <c r="MI55" s="5">
        <v>1</v>
      </c>
      <c r="MJ55" s="5">
        <v>0</v>
      </c>
      <c r="MK55" s="5">
        <v>1</v>
      </c>
      <c r="ML55" s="5">
        <v>2</v>
      </c>
      <c r="MM55" s="5">
        <v>1</v>
      </c>
      <c r="MN55" s="5">
        <v>0</v>
      </c>
      <c r="MO55" s="5">
        <v>1</v>
      </c>
      <c r="MP55" s="5">
        <v>0</v>
      </c>
      <c r="MQ55" s="5">
        <v>0</v>
      </c>
      <c r="MR55" s="5">
        <v>0</v>
      </c>
      <c r="MS55" s="5">
        <v>1</v>
      </c>
      <c r="MT55" s="5">
        <v>2</v>
      </c>
      <c r="MU55" s="5">
        <v>0</v>
      </c>
      <c r="MV55" s="5">
        <v>0</v>
      </c>
      <c r="MW55" s="5">
        <v>0</v>
      </c>
      <c r="MX55" s="5">
        <v>0</v>
      </c>
      <c r="MY55" s="5">
        <v>0</v>
      </c>
      <c r="MZ55" s="5">
        <v>1</v>
      </c>
      <c r="NA55" s="5">
        <v>2</v>
      </c>
      <c r="NB55" s="5">
        <v>0</v>
      </c>
      <c r="NC55" s="5">
        <v>0</v>
      </c>
      <c r="ND55" s="5">
        <v>0</v>
      </c>
      <c r="NE55" s="5">
        <v>1</v>
      </c>
      <c r="NF55" s="5">
        <v>1</v>
      </c>
      <c r="NG55" s="5">
        <v>1</v>
      </c>
      <c r="NH55" s="5">
        <v>1</v>
      </c>
      <c r="NI55" s="5">
        <v>1</v>
      </c>
      <c r="NJ55" s="5">
        <v>2</v>
      </c>
      <c r="NK55" s="5">
        <v>0</v>
      </c>
      <c r="NL55" s="5">
        <v>0</v>
      </c>
      <c r="NM55" s="5">
        <v>1</v>
      </c>
      <c r="NN55" s="5">
        <v>2</v>
      </c>
      <c r="NO55" s="5">
        <v>1</v>
      </c>
      <c r="NP55" s="5">
        <v>0</v>
      </c>
      <c r="NQ55" s="5">
        <v>2</v>
      </c>
      <c r="NR55" s="5">
        <v>1</v>
      </c>
      <c r="NS55" s="5">
        <v>0</v>
      </c>
      <c r="NT55" s="5">
        <v>1</v>
      </c>
      <c r="NU55" s="5">
        <v>0</v>
      </c>
      <c r="NV55" s="5">
        <v>2</v>
      </c>
      <c r="NW55" s="5">
        <v>0</v>
      </c>
      <c r="NX55" s="5">
        <v>0</v>
      </c>
      <c r="NY55" s="5">
        <v>3</v>
      </c>
      <c r="NZ55" s="5">
        <v>0</v>
      </c>
      <c r="OA55" s="5">
        <v>1</v>
      </c>
      <c r="OB55" s="5">
        <v>0</v>
      </c>
      <c r="OC55" s="5">
        <v>1</v>
      </c>
      <c r="OD55" s="5">
        <v>0</v>
      </c>
      <c r="OE55" s="5">
        <v>0</v>
      </c>
      <c r="OF55" s="5">
        <v>0</v>
      </c>
      <c r="OG55" s="5">
        <v>2</v>
      </c>
      <c r="OH55" s="5">
        <v>3</v>
      </c>
      <c r="OI55" s="5">
        <v>4</v>
      </c>
      <c r="OJ55" s="5">
        <v>1</v>
      </c>
      <c r="OK55" s="5">
        <v>2</v>
      </c>
      <c r="OL55" s="5">
        <v>1</v>
      </c>
      <c r="OM55" s="5">
        <v>2</v>
      </c>
      <c r="ON55" s="5">
        <v>0</v>
      </c>
      <c r="OO55" s="5">
        <v>0</v>
      </c>
      <c r="OP55" s="5">
        <v>1</v>
      </c>
      <c r="OQ55" s="5">
        <v>0</v>
      </c>
      <c r="OR55" s="5">
        <v>2</v>
      </c>
      <c r="OS55" s="5">
        <v>1</v>
      </c>
      <c r="OT55" s="5">
        <v>2</v>
      </c>
      <c r="OU55" s="5">
        <v>2</v>
      </c>
      <c r="OV55" s="5">
        <v>0</v>
      </c>
      <c r="OW55" s="5">
        <v>0</v>
      </c>
      <c r="OX55" s="5">
        <v>0</v>
      </c>
      <c r="OY55" s="5">
        <v>1</v>
      </c>
      <c r="OZ55" s="5">
        <v>2</v>
      </c>
      <c r="PA55" s="5">
        <v>0</v>
      </c>
      <c r="PB55" s="5">
        <v>0</v>
      </c>
      <c r="PC55" s="5">
        <v>1</v>
      </c>
      <c r="PD55" s="5">
        <v>1</v>
      </c>
      <c r="PE55" s="5">
        <v>0</v>
      </c>
      <c r="PF55" s="5">
        <v>0</v>
      </c>
      <c r="PG55" s="5">
        <v>3</v>
      </c>
      <c r="PH55" s="5">
        <v>1</v>
      </c>
      <c r="PI55" s="5">
        <v>0</v>
      </c>
      <c r="PJ55" s="5">
        <v>0</v>
      </c>
      <c r="PK55" s="5">
        <v>0</v>
      </c>
      <c r="PL55" s="5">
        <v>1</v>
      </c>
      <c r="PM55" s="5">
        <v>1</v>
      </c>
      <c r="PN55" s="5">
        <v>1</v>
      </c>
      <c r="PO55" s="5">
        <v>0</v>
      </c>
      <c r="PP55" s="5">
        <v>0</v>
      </c>
      <c r="PQ55" s="5">
        <v>0</v>
      </c>
      <c r="PR55" s="5">
        <v>1</v>
      </c>
      <c r="PS55" s="5">
        <v>0</v>
      </c>
      <c r="PT55" s="5">
        <v>3</v>
      </c>
      <c r="PU55" s="5">
        <v>0</v>
      </c>
      <c r="PV55" s="5">
        <v>0</v>
      </c>
      <c r="PW55" s="5">
        <v>0</v>
      </c>
      <c r="PX55" s="5">
        <v>0</v>
      </c>
      <c r="PY55" s="5">
        <v>0</v>
      </c>
      <c r="PZ55" s="5">
        <v>0</v>
      </c>
      <c r="QA55" s="5">
        <v>1</v>
      </c>
      <c r="QB55" s="5">
        <v>0</v>
      </c>
      <c r="QC55" s="5">
        <v>0</v>
      </c>
      <c r="QD55" s="5">
        <v>1</v>
      </c>
      <c r="QE55" s="5">
        <v>1</v>
      </c>
      <c r="QF55" s="5">
        <v>1</v>
      </c>
      <c r="QG55" s="5">
        <v>1</v>
      </c>
      <c r="QH55" s="5">
        <v>2</v>
      </c>
      <c r="QI55" s="5">
        <v>3</v>
      </c>
      <c r="QJ55" s="5">
        <v>0</v>
      </c>
      <c r="QK55" s="5">
        <v>1</v>
      </c>
      <c r="QL55" s="5">
        <v>0</v>
      </c>
      <c r="QM55" s="5">
        <v>1</v>
      </c>
      <c r="QN55" s="5">
        <v>0</v>
      </c>
      <c r="QO55" s="5">
        <v>0</v>
      </c>
      <c r="QP55" s="5">
        <v>0</v>
      </c>
    </row>
    <row r="56" ht="15" spans="1:458">
      <c r="A56" s="6"/>
      <c r="B56" s="6" t="s">
        <v>1057</v>
      </c>
      <c r="C56" s="6" t="s">
        <v>1058</v>
      </c>
      <c r="D56" s="6" t="s">
        <v>1059</v>
      </c>
      <c r="E56" s="6">
        <f t="shared" si="1"/>
        <v>15</v>
      </c>
      <c r="F56" s="5">
        <v>0</v>
      </c>
      <c r="G56" s="5">
        <v>1</v>
      </c>
      <c r="H56" s="5">
        <v>1</v>
      </c>
      <c r="I56" s="5">
        <v>0</v>
      </c>
      <c r="J56" s="5">
        <v>0</v>
      </c>
      <c r="K56" s="5">
        <v>2</v>
      </c>
      <c r="L56" s="5">
        <v>0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2</v>
      </c>
      <c r="S56" s="5">
        <v>1</v>
      </c>
      <c r="T56" s="5">
        <v>0</v>
      </c>
      <c r="U56" s="5">
        <v>3</v>
      </c>
      <c r="V56" s="5">
        <v>1</v>
      </c>
      <c r="W56" s="5">
        <v>0</v>
      </c>
      <c r="X56" s="5">
        <v>3</v>
      </c>
      <c r="Y56" s="5">
        <v>0</v>
      </c>
      <c r="Z56" s="5">
        <v>2</v>
      </c>
      <c r="AA56" s="5">
        <v>0</v>
      </c>
      <c r="AB56" s="5">
        <v>1</v>
      </c>
      <c r="AC56" s="5">
        <v>2</v>
      </c>
      <c r="AD56" s="5">
        <v>0</v>
      </c>
      <c r="AE56" s="5">
        <v>2</v>
      </c>
      <c r="AF56" s="5">
        <v>2</v>
      </c>
      <c r="AG56" s="5">
        <v>3</v>
      </c>
      <c r="AH56" s="5">
        <v>0</v>
      </c>
      <c r="AI56" s="5">
        <v>1</v>
      </c>
      <c r="AJ56" s="5">
        <v>3</v>
      </c>
      <c r="AK56" s="5">
        <v>0</v>
      </c>
      <c r="AL56" s="5">
        <v>0</v>
      </c>
      <c r="AM56" s="5">
        <v>1</v>
      </c>
      <c r="AN56" s="5">
        <v>1</v>
      </c>
      <c r="AO56" s="5">
        <v>0</v>
      </c>
      <c r="AP56" s="5">
        <v>0</v>
      </c>
      <c r="AQ56" s="5">
        <v>1</v>
      </c>
      <c r="AR56" s="5">
        <v>1</v>
      </c>
      <c r="AS56" s="5">
        <v>2</v>
      </c>
      <c r="AT56" s="5">
        <v>1</v>
      </c>
      <c r="AU56" s="5">
        <v>0</v>
      </c>
      <c r="AV56" s="5">
        <v>0</v>
      </c>
      <c r="AW56" s="5">
        <v>1</v>
      </c>
      <c r="AX56" s="5">
        <v>0</v>
      </c>
      <c r="AY56" s="5">
        <v>1</v>
      </c>
      <c r="AZ56" s="5">
        <v>2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6</v>
      </c>
      <c r="BK56" s="5">
        <v>1</v>
      </c>
      <c r="BL56" s="5">
        <v>3</v>
      </c>
      <c r="BM56" s="5">
        <v>3</v>
      </c>
      <c r="BN56" s="5">
        <v>1</v>
      </c>
      <c r="BO56" s="5">
        <v>2</v>
      </c>
      <c r="BP56" s="5">
        <v>6</v>
      </c>
      <c r="BQ56" s="5">
        <v>1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1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</v>
      </c>
      <c r="CE56" s="5">
        <v>2</v>
      </c>
      <c r="CF56" s="5">
        <v>2</v>
      </c>
      <c r="CG56" s="5">
        <v>1</v>
      </c>
      <c r="CH56" s="5">
        <v>2</v>
      </c>
      <c r="CI56" s="5">
        <v>0</v>
      </c>
      <c r="CJ56" s="5">
        <v>0</v>
      </c>
      <c r="CK56" s="5">
        <v>0</v>
      </c>
      <c r="CL56" s="5">
        <v>2</v>
      </c>
      <c r="CM56" s="5">
        <v>0</v>
      </c>
      <c r="CN56" s="5">
        <v>0</v>
      </c>
      <c r="CO56" s="5">
        <v>0</v>
      </c>
      <c r="CP56" s="5">
        <v>1</v>
      </c>
      <c r="CQ56" s="5">
        <v>0</v>
      </c>
      <c r="CR56" s="5">
        <v>2</v>
      </c>
      <c r="CS56" s="5">
        <v>1</v>
      </c>
      <c r="CT56" s="5">
        <v>0</v>
      </c>
      <c r="CU56" s="5">
        <v>0</v>
      </c>
      <c r="CV56" s="5">
        <v>0</v>
      </c>
      <c r="CW56" s="5">
        <v>2</v>
      </c>
      <c r="CX56" s="5">
        <v>0</v>
      </c>
      <c r="CY56" s="5">
        <v>0</v>
      </c>
      <c r="CZ56" s="5">
        <v>0</v>
      </c>
      <c r="DA56" s="5">
        <v>1</v>
      </c>
      <c r="DB56" s="5">
        <v>0</v>
      </c>
      <c r="DC56" s="5">
        <v>0</v>
      </c>
      <c r="DD56" s="5">
        <v>2</v>
      </c>
      <c r="DE56" s="5">
        <v>5</v>
      </c>
      <c r="DF56" s="5">
        <v>1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v>0</v>
      </c>
      <c r="DM56" s="5">
        <v>0</v>
      </c>
      <c r="DN56" s="5">
        <v>0</v>
      </c>
      <c r="DO56" s="5">
        <v>3</v>
      </c>
      <c r="DP56" s="5">
        <v>0</v>
      </c>
      <c r="DQ56" s="5">
        <v>0</v>
      </c>
      <c r="DR56" s="5">
        <v>0</v>
      </c>
      <c r="DS56" s="5">
        <v>1</v>
      </c>
      <c r="DT56" s="5">
        <v>0</v>
      </c>
      <c r="DU56" s="5">
        <v>1</v>
      </c>
      <c r="DV56" s="5">
        <v>1</v>
      </c>
      <c r="DW56" s="5">
        <v>0</v>
      </c>
      <c r="DX56" s="5">
        <v>0</v>
      </c>
      <c r="DY56" s="5">
        <v>0</v>
      </c>
      <c r="DZ56" s="5">
        <v>0</v>
      </c>
      <c r="EA56" s="5">
        <v>0</v>
      </c>
      <c r="EB56" s="5">
        <v>0</v>
      </c>
      <c r="EC56" s="5">
        <v>0</v>
      </c>
      <c r="ED56" s="5">
        <v>0</v>
      </c>
      <c r="EE56" s="5">
        <v>0</v>
      </c>
      <c r="EF56" s="5">
        <v>1</v>
      </c>
      <c r="EG56" s="5">
        <v>2</v>
      </c>
      <c r="EH56" s="5">
        <v>0</v>
      </c>
      <c r="EI56" s="5">
        <v>0</v>
      </c>
      <c r="EJ56" s="5">
        <v>0</v>
      </c>
      <c r="EK56" s="5">
        <v>2</v>
      </c>
      <c r="EL56" s="5">
        <v>0</v>
      </c>
      <c r="EM56" s="5">
        <v>1</v>
      </c>
      <c r="EN56" s="5">
        <v>0</v>
      </c>
      <c r="EO56" s="5">
        <v>0</v>
      </c>
      <c r="EP56" s="5">
        <v>3</v>
      </c>
      <c r="EQ56" s="5">
        <v>0</v>
      </c>
      <c r="ER56" s="5">
        <v>0</v>
      </c>
      <c r="ES56" s="5">
        <v>0</v>
      </c>
      <c r="ET56" s="5">
        <v>1</v>
      </c>
      <c r="EU56" s="5">
        <v>0</v>
      </c>
      <c r="EV56" s="5">
        <v>1</v>
      </c>
      <c r="EW56" s="5">
        <v>0</v>
      </c>
      <c r="EX56" s="5">
        <v>2</v>
      </c>
      <c r="EY56" s="5">
        <v>1</v>
      </c>
      <c r="EZ56" s="5">
        <v>0</v>
      </c>
      <c r="FA56" s="5">
        <v>2</v>
      </c>
      <c r="FB56" s="5">
        <v>1</v>
      </c>
      <c r="FC56" s="5">
        <v>0</v>
      </c>
      <c r="FD56" s="5">
        <v>0</v>
      </c>
      <c r="FE56" s="5">
        <v>2</v>
      </c>
      <c r="FF56" s="5">
        <v>0</v>
      </c>
      <c r="FG56" s="5">
        <v>0</v>
      </c>
      <c r="FH56" s="5">
        <v>0</v>
      </c>
      <c r="FI56" s="5">
        <v>0</v>
      </c>
      <c r="FJ56" s="5">
        <v>0</v>
      </c>
      <c r="FK56" s="5">
        <v>0</v>
      </c>
      <c r="FL56" s="5">
        <v>1</v>
      </c>
      <c r="FM56" s="5">
        <v>0</v>
      </c>
      <c r="FN56" s="5">
        <v>2</v>
      </c>
      <c r="FO56" s="5">
        <v>0</v>
      </c>
      <c r="FP56" s="5">
        <v>0</v>
      </c>
      <c r="FQ56" s="5">
        <v>0</v>
      </c>
      <c r="FR56" s="5">
        <v>0</v>
      </c>
      <c r="FS56" s="5">
        <v>0</v>
      </c>
      <c r="FT56" s="5">
        <v>0</v>
      </c>
      <c r="FU56" s="5">
        <v>1</v>
      </c>
      <c r="FV56" s="5">
        <v>2</v>
      </c>
      <c r="FW56" s="5">
        <v>1</v>
      </c>
      <c r="FX56" s="5">
        <v>0</v>
      </c>
      <c r="FY56" s="5">
        <v>0</v>
      </c>
      <c r="FZ56" s="5">
        <v>0</v>
      </c>
      <c r="GA56" s="5">
        <v>0</v>
      </c>
      <c r="GB56" s="5">
        <v>0</v>
      </c>
      <c r="GC56" s="5">
        <v>0</v>
      </c>
      <c r="GD56" s="5">
        <v>0</v>
      </c>
      <c r="GE56" s="5">
        <v>0</v>
      </c>
      <c r="GF56" s="5">
        <v>1</v>
      </c>
      <c r="GG56" s="5">
        <v>0</v>
      </c>
      <c r="GH56" s="5">
        <v>0</v>
      </c>
      <c r="GI56" s="5">
        <v>0</v>
      </c>
      <c r="GJ56" s="5">
        <v>0</v>
      </c>
      <c r="GK56" s="5">
        <v>0</v>
      </c>
      <c r="GL56" s="5">
        <v>0</v>
      </c>
      <c r="GM56" s="5">
        <v>0</v>
      </c>
      <c r="GN56" s="5">
        <v>0</v>
      </c>
      <c r="GO56" s="5">
        <v>3</v>
      </c>
      <c r="GP56" s="5">
        <v>0</v>
      </c>
      <c r="GQ56" s="5">
        <v>1</v>
      </c>
      <c r="GR56" s="5">
        <v>1</v>
      </c>
      <c r="GS56" s="5">
        <v>1</v>
      </c>
      <c r="GT56" s="5">
        <v>0</v>
      </c>
      <c r="GU56" s="5">
        <v>0</v>
      </c>
      <c r="GV56" s="5">
        <v>0</v>
      </c>
      <c r="GW56" s="5">
        <v>0</v>
      </c>
      <c r="GX56" s="5">
        <v>1</v>
      </c>
      <c r="GY56" s="5">
        <v>2</v>
      </c>
      <c r="GZ56" s="5">
        <v>1</v>
      </c>
      <c r="HA56" s="5">
        <v>0</v>
      </c>
      <c r="HB56" s="5">
        <v>1</v>
      </c>
      <c r="HC56" s="5">
        <v>1</v>
      </c>
      <c r="HD56" s="5">
        <v>1</v>
      </c>
      <c r="HE56" s="5">
        <v>1</v>
      </c>
      <c r="HF56" s="5">
        <v>0</v>
      </c>
      <c r="HG56" s="5">
        <v>1</v>
      </c>
      <c r="HH56" s="5">
        <v>0</v>
      </c>
      <c r="HI56" s="5">
        <v>0</v>
      </c>
      <c r="HJ56" s="5">
        <v>0</v>
      </c>
      <c r="HK56" s="5">
        <v>0</v>
      </c>
      <c r="HL56" s="5">
        <v>0</v>
      </c>
      <c r="HM56" s="5">
        <v>1</v>
      </c>
      <c r="HN56" s="5">
        <v>0</v>
      </c>
      <c r="HO56" s="5">
        <v>0</v>
      </c>
      <c r="HP56" s="5">
        <v>3</v>
      </c>
      <c r="HQ56" s="5">
        <v>0</v>
      </c>
      <c r="HR56" s="5">
        <v>0</v>
      </c>
      <c r="HS56" s="5">
        <v>0</v>
      </c>
      <c r="HT56" s="5">
        <v>0</v>
      </c>
      <c r="HU56" s="5">
        <v>0</v>
      </c>
      <c r="HV56" s="5">
        <v>0</v>
      </c>
      <c r="HW56" s="5">
        <v>0</v>
      </c>
      <c r="HX56" s="5">
        <v>0</v>
      </c>
      <c r="HY56" s="5">
        <v>0</v>
      </c>
      <c r="HZ56" s="5">
        <v>1</v>
      </c>
      <c r="IA56" s="5">
        <v>0</v>
      </c>
      <c r="IB56" s="5">
        <v>0</v>
      </c>
      <c r="IC56" s="5">
        <v>0</v>
      </c>
      <c r="ID56" s="5">
        <v>0</v>
      </c>
      <c r="IE56" s="5">
        <v>1</v>
      </c>
      <c r="IF56" s="5">
        <v>2</v>
      </c>
      <c r="IG56" s="5">
        <v>0</v>
      </c>
      <c r="IH56" s="5">
        <v>0</v>
      </c>
      <c r="II56" s="5">
        <v>0</v>
      </c>
      <c r="IJ56" s="5">
        <v>1</v>
      </c>
      <c r="IK56" s="5">
        <v>0</v>
      </c>
      <c r="IL56" s="5">
        <v>0</v>
      </c>
      <c r="IM56" s="5">
        <v>0</v>
      </c>
      <c r="IN56" s="5">
        <v>1</v>
      </c>
      <c r="IO56" s="5">
        <v>0</v>
      </c>
      <c r="IP56" s="5">
        <v>2</v>
      </c>
      <c r="IQ56" s="5">
        <v>0</v>
      </c>
      <c r="IR56" s="5">
        <v>0</v>
      </c>
      <c r="IS56" s="5">
        <v>1</v>
      </c>
      <c r="IT56" s="5">
        <v>1</v>
      </c>
      <c r="IU56" s="5">
        <v>0</v>
      </c>
      <c r="IV56" s="5">
        <v>1</v>
      </c>
      <c r="IW56" s="5">
        <v>4</v>
      </c>
      <c r="IX56" s="5">
        <v>1</v>
      </c>
      <c r="IY56" s="5">
        <v>3</v>
      </c>
      <c r="IZ56" s="5">
        <v>0</v>
      </c>
      <c r="JA56" s="5">
        <v>2</v>
      </c>
      <c r="JB56" s="5">
        <v>5</v>
      </c>
      <c r="JC56" s="5">
        <v>0</v>
      </c>
      <c r="JD56" s="5">
        <v>0</v>
      </c>
      <c r="JE56" s="5">
        <v>0</v>
      </c>
      <c r="JF56" s="5">
        <v>0</v>
      </c>
      <c r="JG56" s="5">
        <v>1</v>
      </c>
      <c r="JH56" s="5">
        <v>0</v>
      </c>
      <c r="JI56" s="5">
        <v>0</v>
      </c>
      <c r="JJ56" s="5">
        <v>0</v>
      </c>
      <c r="JK56" s="5">
        <v>1</v>
      </c>
      <c r="JL56" s="5">
        <v>0</v>
      </c>
      <c r="JM56" s="5">
        <v>0</v>
      </c>
      <c r="JN56" s="5">
        <v>1</v>
      </c>
      <c r="JO56" s="5">
        <v>1</v>
      </c>
      <c r="JP56" s="5">
        <v>0</v>
      </c>
      <c r="JQ56" s="5">
        <v>0</v>
      </c>
      <c r="JR56" s="5">
        <v>0</v>
      </c>
      <c r="JS56" s="5">
        <v>0</v>
      </c>
      <c r="JT56" s="5">
        <v>0</v>
      </c>
      <c r="JU56" s="5">
        <v>1</v>
      </c>
      <c r="JV56" s="5">
        <v>2</v>
      </c>
      <c r="JW56" s="5">
        <v>0</v>
      </c>
      <c r="JX56" s="5">
        <v>0</v>
      </c>
      <c r="JY56" s="5">
        <v>0</v>
      </c>
      <c r="JZ56" s="5">
        <v>0</v>
      </c>
      <c r="KA56" s="5">
        <v>0</v>
      </c>
      <c r="KB56" s="5">
        <v>1</v>
      </c>
      <c r="KC56" s="5">
        <v>2</v>
      </c>
      <c r="KD56" s="5">
        <v>0</v>
      </c>
      <c r="KE56" s="5">
        <v>0</v>
      </c>
      <c r="KF56" s="5">
        <v>2</v>
      </c>
      <c r="KG56" s="5">
        <v>1</v>
      </c>
      <c r="KH56" s="5">
        <v>1</v>
      </c>
      <c r="KI56" s="5">
        <v>1</v>
      </c>
      <c r="KJ56" s="5">
        <v>2</v>
      </c>
      <c r="KK56" s="5">
        <v>1</v>
      </c>
      <c r="KL56" s="5">
        <v>0</v>
      </c>
      <c r="KM56" s="5">
        <v>2</v>
      </c>
      <c r="KN56" s="5">
        <v>1</v>
      </c>
      <c r="KO56" s="5">
        <v>2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2</v>
      </c>
      <c r="KW56" s="5">
        <v>1</v>
      </c>
      <c r="KX56" s="5">
        <v>2</v>
      </c>
      <c r="KY56" s="5">
        <v>0</v>
      </c>
      <c r="KZ56" s="5">
        <v>0</v>
      </c>
      <c r="LA56" s="5">
        <v>0</v>
      </c>
      <c r="LB56" s="5">
        <v>0</v>
      </c>
      <c r="LC56" s="5">
        <v>1</v>
      </c>
      <c r="LD56" s="5">
        <v>0</v>
      </c>
      <c r="LE56" s="5">
        <v>1</v>
      </c>
      <c r="LF56" s="5">
        <v>0</v>
      </c>
      <c r="LG56" s="5">
        <v>0</v>
      </c>
      <c r="LH56" s="5">
        <v>1</v>
      </c>
      <c r="LI56" s="5">
        <v>2</v>
      </c>
      <c r="LJ56" s="5">
        <v>2</v>
      </c>
      <c r="LK56" s="5">
        <v>2</v>
      </c>
      <c r="LL56" s="5">
        <v>0</v>
      </c>
      <c r="LM56" s="5">
        <v>0</v>
      </c>
      <c r="LN56" s="5">
        <v>0</v>
      </c>
      <c r="LO56" s="5">
        <v>1</v>
      </c>
      <c r="LP56" s="5">
        <v>1</v>
      </c>
      <c r="LQ56" s="5">
        <v>1</v>
      </c>
      <c r="LR56" s="5">
        <v>0</v>
      </c>
      <c r="LS56" s="5">
        <v>0</v>
      </c>
      <c r="LT56" s="5">
        <v>0</v>
      </c>
      <c r="LU56" s="5">
        <v>0</v>
      </c>
      <c r="LV56" s="5">
        <v>0</v>
      </c>
      <c r="LW56" s="5">
        <v>0</v>
      </c>
      <c r="LX56" s="5">
        <v>2</v>
      </c>
      <c r="LY56" s="5">
        <v>2</v>
      </c>
      <c r="LZ56" s="5">
        <v>6</v>
      </c>
      <c r="MA56" s="5">
        <v>1</v>
      </c>
      <c r="MB56" s="5">
        <v>0</v>
      </c>
      <c r="MC56" s="5">
        <v>0</v>
      </c>
      <c r="MD56" s="5">
        <v>5</v>
      </c>
      <c r="ME56" s="5">
        <v>0</v>
      </c>
      <c r="MF56" s="5">
        <v>0</v>
      </c>
      <c r="MG56" s="5">
        <v>1</v>
      </c>
      <c r="MH56" s="5">
        <v>1</v>
      </c>
      <c r="MI56" s="5">
        <v>0</v>
      </c>
      <c r="MJ56" s="5">
        <v>0</v>
      </c>
      <c r="MK56" s="5">
        <v>2</v>
      </c>
      <c r="ML56" s="5">
        <v>0</v>
      </c>
      <c r="MM56" s="5">
        <v>1</v>
      </c>
      <c r="MN56" s="5">
        <v>0</v>
      </c>
      <c r="MO56" s="5">
        <v>0</v>
      </c>
      <c r="MP56" s="5">
        <v>4</v>
      </c>
      <c r="MQ56" s="5">
        <v>3</v>
      </c>
      <c r="MR56" s="5">
        <v>0</v>
      </c>
      <c r="MS56" s="5">
        <v>0</v>
      </c>
      <c r="MT56" s="5">
        <v>1</v>
      </c>
      <c r="MU56" s="5">
        <v>0</v>
      </c>
      <c r="MV56" s="5">
        <v>1</v>
      </c>
      <c r="MW56" s="5">
        <v>0</v>
      </c>
      <c r="MX56" s="5">
        <v>1</v>
      </c>
      <c r="MY56" s="5">
        <v>0</v>
      </c>
      <c r="MZ56" s="5">
        <v>0</v>
      </c>
      <c r="NA56" s="5">
        <v>0</v>
      </c>
      <c r="NB56" s="5">
        <v>2</v>
      </c>
      <c r="NC56" s="5">
        <v>1</v>
      </c>
      <c r="ND56" s="5">
        <v>1</v>
      </c>
      <c r="NE56" s="5">
        <v>5</v>
      </c>
      <c r="NF56" s="5">
        <v>1</v>
      </c>
      <c r="NG56" s="5">
        <v>3</v>
      </c>
      <c r="NH56" s="5">
        <v>2</v>
      </c>
      <c r="NI56" s="5">
        <v>3</v>
      </c>
      <c r="NJ56" s="5">
        <v>0</v>
      </c>
      <c r="NK56" s="5">
        <v>1</v>
      </c>
      <c r="NL56" s="5">
        <v>0</v>
      </c>
      <c r="NM56" s="5">
        <v>2</v>
      </c>
      <c r="NN56" s="5">
        <v>2</v>
      </c>
      <c r="NO56" s="5">
        <v>0</v>
      </c>
      <c r="NP56" s="5">
        <v>0</v>
      </c>
      <c r="NQ56" s="5">
        <v>1</v>
      </c>
      <c r="NR56" s="5">
        <v>0</v>
      </c>
      <c r="NS56" s="5">
        <v>0</v>
      </c>
      <c r="NT56" s="5">
        <v>1</v>
      </c>
      <c r="NU56" s="5">
        <v>0</v>
      </c>
      <c r="NV56" s="5">
        <v>1</v>
      </c>
      <c r="NW56" s="5">
        <v>0</v>
      </c>
      <c r="NX56" s="5">
        <v>0</v>
      </c>
      <c r="NY56" s="5">
        <v>1</v>
      </c>
      <c r="NZ56" s="5">
        <v>0</v>
      </c>
      <c r="OA56" s="5">
        <v>0</v>
      </c>
      <c r="OB56" s="5">
        <v>0</v>
      </c>
      <c r="OC56" s="5">
        <v>1</v>
      </c>
      <c r="OD56" s="5">
        <v>0</v>
      </c>
      <c r="OE56" s="5">
        <v>1</v>
      </c>
      <c r="OF56" s="5">
        <v>1</v>
      </c>
      <c r="OG56" s="5">
        <v>0</v>
      </c>
      <c r="OH56" s="5">
        <v>0</v>
      </c>
      <c r="OI56" s="5">
        <v>0</v>
      </c>
      <c r="OJ56" s="5">
        <v>0</v>
      </c>
      <c r="OK56" s="5">
        <v>0</v>
      </c>
      <c r="OL56" s="5">
        <v>2</v>
      </c>
      <c r="OM56" s="5">
        <v>1</v>
      </c>
      <c r="ON56" s="5">
        <v>4</v>
      </c>
      <c r="OO56" s="5">
        <v>0</v>
      </c>
      <c r="OP56" s="5">
        <v>1</v>
      </c>
      <c r="OQ56" s="5">
        <v>0</v>
      </c>
      <c r="OR56" s="5">
        <v>0</v>
      </c>
      <c r="OS56" s="5">
        <v>0</v>
      </c>
      <c r="OT56" s="5">
        <v>0</v>
      </c>
      <c r="OU56" s="5">
        <v>0</v>
      </c>
      <c r="OV56" s="5">
        <v>0</v>
      </c>
      <c r="OW56" s="5">
        <v>0</v>
      </c>
      <c r="OX56" s="5">
        <v>1</v>
      </c>
      <c r="OY56" s="5">
        <v>0</v>
      </c>
      <c r="OZ56" s="5">
        <v>2</v>
      </c>
      <c r="PA56" s="5">
        <v>3</v>
      </c>
      <c r="PB56" s="5">
        <v>0</v>
      </c>
      <c r="PC56" s="5">
        <v>1</v>
      </c>
      <c r="PD56" s="5">
        <v>0</v>
      </c>
      <c r="PE56" s="5">
        <v>2</v>
      </c>
      <c r="PF56" s="5">
        <v>0</v>
      </c>
      <c r="PG56" s="5">
        <v>0</v>
      </c>
      <c r="PH56" s="5">
        <v>0</v>
      </c>
      <c r="PI56" s="5">
        <v>6</v>
      </c>
      <c r="PJ56" s="5">
        <v>2</v>
      </c>
      <c r="PK56" s="5">
        <v>0</v>
      </c>
      <c r="PL56" s="5">
        <v>0</v>
      </c>
      <c r="PM56" s="5">
        <v>1</v>
      </c>
      <c r="PN56" s="5">
        <v>0</v>
      </c>
      <c r="PO56" s="5">
        <v>2</v>
      </c>
      <c r="PP56" s="5">
        <v>2</v>
      </c>
      <c r="PQ56" s="5">
        <v>0</v>
      </c>
      <c r="PR56" s="5">
        <v>9</v>
      </c>
      <c r="PS56" s="5">
        <v>0</v>
      </c>
      <c r="PT56" s="5">
        <v>0</v>
      </c>
      <c r="PU56" s="5">
        <v>0</v>
      </c>
      <c r="PV56" s="5">
        <v>1</v>
      </c>
      <c r="PW56" s="5">
        <v>0</v>
      </c>
      <c r="PX56" s="5">
        <v>0</v>
      </c>
      <c r="PY56" s="5">
        <v>0</v>
      </c>
      <c r="PZ56" s="5">
        <v>1</v>
      </c>
      <c r="QA56" s="5">
        <v>1</v>
      </c>
      <c r="QB56" s="5">
        <v>0</v>
      </c>
      <c r="QC56" s="5">
        <v>0</v>
      </c>
      <c r="QD56" s="5">
        <v>2</v>
      </c>
      <c r="QE56" s="5">
        <v>2</v>
      </c>
      <c r="QF56" s="5">
        <v>0</v>
      </c>
      <c r="QG56" s="5">
        <v>1</v>
      </c>
      <c r="QH56" s="5">
        <v>1</v>
      </c>
      <c r="QI56" s="5">
        <v>0</v>
      </c>
      <c r="QJ56" s="5">
        <v>1</v>
      </c>
      <c r="QK56" s="5">
        <v>0</v>
      </c>
      <c r="QL56" s="5">
        <v>1</v>
      </c>
      <c r="QM56" s="5">
        <v>0</v>
      </c>
      <c r="QN56" s="5">
        <v>0</v>
      </c>
      <c r="QO56" s="5">
        <v>0</v>
      </c>
      <c r="QP56" s="5">
        <v>0</v>
      </c>
    </row>
    <row r="57" ht="15" spans="1:458">
      <c r="A57" s="6"/>
      <c r="B57" s="6" t="s">
        <v>1060</v>
      </c>
      <c r="C57" s="6" t="s">
        <v>1061</v>
      </c>
      <c r="D57" s="6" t="s">
        <v>1062</v>
      </c>
      <c r="E57" s="6">
        <f t="shared" si="1"/>
        <v>13</v>
      </c>
      <c r="F57" s="5">
        <v>1</v>
      </c>
      <c r="G57" s="5">
        <v>0</v>
      </c>
      <c r="H57" s="5">
        <v>1</v>
      </c>
      <c r="I57" s="5">
        <v>1</v>
      </c>
      <c r="J57" s="5">
        <v>2</v>
      </c>
      <c r="K57" s="5">
        <v>1</v>
      </c>
      <c r="L57" s="5">
        <v>0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5">
        <v>1</v>
      </c>
      <c r="U57" s="5">
        <v>2</v>
      </c>
      <c r="V57" s="5">
        <v>0</v>
      </c>
      <c r="W57" s="5">
        <v>2</v>
      </c>
      <c r="X57" s="5">
        <v>0</v>
      </c>
      <c r="Y57" s="5">
        <v>1</v>
      </c>
      <c r="Z57" s="5">
        <v>0</v>
      </c>
      <c r="AA57" s="5">
        <v>1</v>
      </c>
      <c r="AB57" s="5">
        <v>0</v>
      </c>
      <c r="AC57" s="5">
        <v>0</v>
      </c>
      <c r="AD57" s="5">
        <v>1</v>
      </c>
      <c r="AE57" s="5">
        <v>0</v>
      </c>
      <c r="AF57" s="5">
        <v>1</v>
      </c>
      <c r="AG57" s="5">
        <v>0</v>
      </c>
      <c r="AH57" s="5">
        <v>0</v>
      </c>
      <c r="AI57" s="5">
        <v>2</v>
      </c>
      <c r="AJ57" s="5">
        <v>0</v>
      </c>
      <c r="AK57" s="5">
        <v>0</v>
      </c>
      <c r="AL57" s="5">
        <v>0</v>
      </c>
      <c r="AM57" s="5">
        <v>2</v>
      </c>
      <c r="AN57" s="5">
        <v>0</v>
      </c>
      <c r="AO57" s="5">
        <v>1</v>
      </c>
      <c r="AP57" s="5">
        <v>0</v>
      </c>
      <c r="AQ57" s="5">
        <v>0</v>
      </c>
      <c r="AR57" s="5">
        <v>1</v>
      </c>
      <c r="AS57" s="5">
        <v>1</v>
      </c>
      <c r="AT57" s="5">
        <v>1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1</v>
      </c>
      <c r="BH57" s="5">
        <v>1</v>
      </c>
      <c r="BI57" s="5">
        <v>0</v>
      </c>
      <c r="BJ57" s="5">
        <v>0</v>
      </c>
      <c r="BK57" s="5">
        <v>2</v>
      </c>
      <c r="BL57" s="5">
        <v>0</v>
      </c>
      <c r="BM57" s="5">
        <v>1</v>
      </c>
      <c r="BN57" s="5">
        <v>0</v>
      </c>
      <c r="BO57" s="5">
        <v>1</v>
      </c>
      <c r="BP57" s="5">
        <v>2</v>
      </c>
      <c r="BQ57" s="5">
        <v>0</v>
      </c>
      <c r="BR57" s="5">
        <v>0</v>
      </c>
      <c r="BS57" s="5">
        <v>0</v>
      </c>
      <c r="BT57" s="5">
        <v>1</v>
      </c>
      <c r="BU57" s="5">
        <v>0</v>
      </c>
      <c r="BV57" s="5">
        <v>1</v>
      </c>
      <c r="BW57" s="5">
        <v>0</v>
      </c>
      <c r="BX57" s="5">
        <v>1</v>
      </c>
      <c r="BY57" s="5">
        <v>1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1</v>
      </c>
      <c r="CF57" s="5">
        <v>0</v>
      </c>
      <c r="CG57" s="5">
        <v>1</v>
      </c>
      <c r="CH57" s="5">
        <v>1</v>
      </c>
      <c r="CI57" s="5">
        <v>1</v>
      </c>
      <c r="CJ57" s="5">
        <v>1</v>
      </c>
      <c r="CK57" s="5">
        <v>0</v>
      </c>
      <c r="CL57" s="5">
        <v>0</v>
      </c>
      <c r="CM57" s="5">
        <v>2</v>
      </c>
      <c r="CN57" s="5">
        <v>1</v>
      </c>
      <c r="CO57" s="5">
        <v>1</v>
      </c>
      <c r="CP57" s="5">
        <v>1</v>
      </c>
      <c r="CQ57" s="5">
        <v>1</v>
      </c>
      <c r="CR57" s="5">
        <v>2</v>
      </c>
      <c r="CS57" s="5">
        <v>0</v>
      </c>
      <c r="CT57" s="5">
        <v>1</v>
      </c>
      <c r="CU57" s="5">
        <v>0</v>
      </c>
      <c r="CV57" s="5">
        <v>0</v>
      </c>
      <c r="CW57" s="5">
        <v>1</v>
      </c>
      <c r="CX57" s="5">
        <v>1</v>
      </c>
      <c r="CY57" s="5">
        <v>1</v>
      </c>
      <c r="CZ57" s="5">
        <v>1</v>
      </c>
      <c r="DA57" s="5">
        <v>0</v>
      </c>
      <c r="DB57" s="5">
        <v>0</v>
      </c>
      <c r="DC57" s="5">
        <v>0</v>
      </c>
      <c r="DD57" s="5">
        <v>1</v>
      </c>
      <c r="DE57" s="5">
        <v>1</v>
      </c>
      <c r="DF57" s="5">
        <v>0</v>
      </c>
      <c r="DG57" s="5">
        <v>0</v>
      </c>
      <c r="DH57" s="5">
        <v>0</v>
      </c>
      <c r="DI57" s="5">
        <v>1</v>
      </c>
      <c r="DJ57" s="5">
        <v>0</v>
      </c>
      <c r="DK57" s="5">
        <v>3</v>
      </c>
      <c r="DL57" s="5">
        <v>1</v>
      </c>
      <c r="DM57" s="5">
        <v>0</v>
      </c>
      <c r="DN57" s="5">
        <v>1</v>
      </c>
      <c r="DO57" s="5">
        <v>1</v>
      </c>
      <c r="DP57" s="5">
        <v>1</v>
      </c>
      <c r="DQ57" s="5">
        <v>0</v>
      </c>
      <c r="DR57" s="5">
        <v>0</v>
      </c>
      <c r="DS57" s="5">
        <v>0</v>
      </c>
      <c r="DT57" s="5">
        <v>1</v>
      </c>
      <c r="DU57" s="5">
        <v>0</v>
      </c>
      <c r="DV57" s="5">
        <v>1</v>
      </c>
      <c r="DW57" s="5">
        <v>0</v>
      </c>
      <c r="DX57" s="5">
        <v>0</v>
      </c>
      <c r="DY57" s="5">
        <v>0</v>
      </c>
      <c r="DZ57" s="5">
        <v>2</v>
      </c>
      <c r="EA57" s="5">
        <v>1</v>
      </c>
      <c r="EB57" s="5">
        <v>4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1</v>
      </c>
      <c r="EJ57" s="5">
        <v>0</v>
      </c>
      <c r="EK57" s="5">
        <v>0</v>
      </c>
      <c r="EL57" s="5">
        <v>1</v>
      </c>
      <c r="EM57" s="5">
        <v>0</v>
      </c>
      <c r="EN57" s="5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2</v>
      </c>
      <c r="EY57" s="5">
        <v>0</v>
      </c>
      <c r="EZ57" s="5">
        <v>0</v>
      </c>
      <c r="FA57" s="5">
        <v>0</v>
      </c>
      <c r="FB57" s="5">
        <v>1</v>
      </c>
      <c r="FC57" s="5">
        <v>1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2</v>
      </c>
      <c r="FJ57" s="5">
        <v>2</v>
      </c>
      <c r="FK57" s="5">
        <v>0</v>
      </c>
      <c r="FL57" s="5">
        <v>0</v>
      </c>
      <c r="FM57" s="5">
        <v>0</v>
      </c>
      <c r="FN57" s="5">
        <v>0</v>
      </c>
      <c r="FO57" s="5">
        <v>0</v>
      </c>
      <c r="FP57" s="5">
        <v>0</v>
      </c>
      <c r="FQ57" s="5">
        <v>0</v>
      </c>
      <c r="FR57" s="5">
        <v>0</v>
      </c>
      <c r="FS57" s="5">
        <v>0</v>
      </c>
      <c r="FT57" s="5">
        <v>1</v>
      </c>
      <c r="FU57" s="5">
        <v>0</v>
      </c>
      <c r="FV57" s="5">
        <v>0</v>
      </c>
      <c r="FW57" s="5">
        <v>3</v>
      </c>
      <c r="FX57" s="5">
        <v>0</v>
      </c>
      <c r="FY57" s="5">
        <v>2</v>
      </c>
      <c r="FZ57" s="5">
        <v>1</v>
      </c>
      <c r="GA57" s="5">
        <v>0</v>
      </c>
      <c r="GB57" s="5">
        <v>0</v>
      </c>
      <c r="GC57" s="5">
        <v>1</v>
      </c>
      <c r="GD57" s="5">
        <v>0</v>
      </c>
      <c r="GE57" s="5">
        <v>0</v>
      </c>
      <c r="GF57" s="5">
        <v>0</v>
      </c>
      <c r="GG57" s="5">
        <v>1</v>
      </c>
      <c r="GH57" s="5">
        <v>1</v>
      </c>
      <c r="GI57" s="5">
        <v>0</v>
      </c>
      <c r="GJ57" s="5">
        <v>0</v>
      </c>
      <c r="GK57" s="5">
        <v>0</v>
      </c>
      <c r="GL57" s="5">
        <v>1</v>
      </c>
      <c r="GM57" s="5">
        <v>0</v>
      </c>
      <c r="GN57" s="5">
        <v>0</v>
      </c>
      <c r="GO57" s="5">
        <v>0</v>
      </c>
      <c r="GP57" s="5">
        <v>0</v>
      </c>
      <c r="GQ57" s="5">
        <v>1</v>
      </c>
      <c r="GR57" s="5">
        <v>1</v>
      </c>
      <c r="GS57" s="5">
        <v>0</v>
      </c>
      <c r="GT57" s="5">
        <v>1</v>
      </c>
      <c r="GU57" s="5">
        <v>1</v>
      </c>
      <c r="GV57" s="5">
        <v>3</v>
      </c>
      <c r="GW57" s="5">
        <v>0</v>
      </c>
      <c r="GX57" s="5">
        <v>0</v>
      </c>
      <c r="GY57" s="5">
        <v>0</v>
      </c>
      <c r="GZ57" s="5">
        <v>0</v>
      </c>
      <c r="HA57" s="5">
        <v>0</v>
      </c>
      <c r="HB57" s="5">
        <v>0</v>
      </c>
      <c r="HC57" s="5">
        <v>0</v>
      </c>
      <c r="HD57" s="5">
        <v>2</v>
      </c>
      <c r="HE57" s="5">
        <v>1</v>
      </c>
      <c r="HF57" s="5">
        <v>0</v>
      </c>
      <c r="HG57" s="5">
        <v>0</v>
      </c>
      <c r="HH57" s="5">
        <v>1</v>
      </c>
      <c r="HI57" s="5">
        <v>0</v>
      </c>
      <c r="HJ57" s="5">
        <v>1</v>
      </c>
      <c r="HK57" s="5">
        <v>3</v>
      </c>
      <c r="HL57" s="5">
        <v>2</v>
      </c>
      <c r="HM57" s="5">
        <v>1</v>
      </c>
      <c r="HN57" s="5">
        <v>1</v>
      </c>
      <c r="HO57" s="5">
        <v>0</v>
      </c>
      <c r="HP57" s="5">
        <v>1</v>
      </c>
      <c r="HQ57" s="5">
        <v>2</v>
      </c>
      <c r="HR57" s="5">
        <v>2</v>
      </c>
      <c r="HS57" s="5">
        <v>0</v>
      </c>
      <c r="HT57" s="5">
        <v>0</v>
      </c>
      <c r="HU57" s="5">
        <v>2</v>
      </c>
      <c r="HV57" s="5">
        <v>2</v>
      </c>
      <c r="HW57" s="5">
        <v>0</v>
      </c>
      <c r="HX57" s="5">
        <v>0</v>
      </c>
      <c r="HY57" s="5">
        <v>0</v>
      </c>
      <c r="HZ57" s="5">
        <v>1</v>
      </c>
      <c r="IA57" s="5">
        <v>0</v>
      </c>
      <c r="IB57" s="5">
        <v>1</v>
      </c>
      <c r="IC57" s="5">
        <v>0</v>
      </c>
      <c r="ID57" s="5">
        <v>1</v>
      </c>
      <c r="IE57" s="5">
        <v>1</v>
      </c>
      <c r="IF57" s="5">
        <v>0</v>
      </c>
      <c r="IG57" s="5">
        <v>1</v>
      </c>
      <c r="IH57" s="5">
        <v>0</v>
      </c>
      <c r="II57" s="5">
        <v>0</v>
      </c>
      <c r="IJ57" s="5">
        <v>0</v>
      </c>
      <c r="IK57" s="5">
        <v>0</v>
      </c>
      <c r="IL57" s="5">
        <v>2</v>
      </c>
      <c r="IM57" s="5">
        <v>0</v>
      </c>
      <c r="IN57" s="5">
        <v>0</v>
      </c>
      <c r="IO57" s="5">
        <v>0</v>
      </c>
      <c r="IP57" s="5">
        <v>0</v>
      </c>
      <c r="IQ57" s="5">
        <v>1</v>
      </c>
      <c r="IR57" s="5">
        <v>1</v>
      </c>
      <c r="IS57" s="5">
        <v>1</v>
      </c>
      <c r="IT57" s="5">
        <v>1</v>
      </c>
      <c r="IU57" s="5">
        <v>1</v>
      </c>
      <c r="IV57" s="5">
        <v>1</v>
      </c>
      <c r="IW57" s="5">
        <v>0</v>
      </c>
      <c r="IX57" s="5">
        <v>1</v>
      </c>
      <c r="IY57" s="5">
        <v>0</v>
      </c>
      <c r="IZ57" s="5">
        <v>1</v>
      </c>
      <c r="JA57" s="5">
        <v>1</v>
      </c>
      <c r="JB57" s="5">
        <v>0</v>
      </c>
      <c r="JC57" s="5">
        <v>0</v>
      </c>
      <c r="JD57" s="5">
        <v>0</v>
      </c>
      <c r="JE57" s="5">
        <v>1</v>
      </c>
      <c r="JF57" s="5">
        <v>1</v>
      </c>
      <c r="JG57" s="5">
        <v>0</v>
      </c>
      <c r="JH57" s="5">
        <v>1</v>
      </c>
      <c r="JI57" s="5">
        <v>0</v>
      </c>
      <c r="JJ57" s="5">
        <v>3</v>
      </c>
      <c r="JK57" s="5">
        <v>1</v>
      </c>
      <c r="JL57" s="5">
        <v>0</v>
      </c>
      <c r="JM57" s="5">
        <v>0</v>
      </c>
      <c r="JN57" s="5">
        <v>0</v>
      </c>
      <c r="JO57" s="5">
        <v>0</v>
      </c>
      <c r="JP57" s="5">
        <v>0</v>
      </c>
      <c r="JQ57" s="5">
        <v>0</v>
      </c>
      <c r="JR57" s="5">
        <v>0</v>
      </c>
      <c r="JS57" s="5">
        <v>0</v>
      </c>
      <c r="JT57" s="5">
        <v>1</v>
      </c>
      <c r="JU57" s="5">
        <v>0</v>
      </c>
      <c r="JV57" s="5">
        <v>1</v>
      </c>
      <c r="JW57" s="5">
        <v>0</v>
      </c>
      <c r="JX57" s="5">
        <v>0</v>
      </c>
      <c r="JY57" s="5">
        <v>0</v>
      </c>
      <c r="JZ57" s="5">
        <v>0</v>
      </c>
      <c r="KA57" s="5">
        <v>2</v>
      </c>
      <c r="KB57" s="5">
        <v>0</v>
      </c>
      <c r="KC57" s="5">
        <v>0</v>
      </c>
      <c r="KD57" s="5">
        <v>1</v>
      </c>
      <c r="KE57" s="5">
        <v>0</v>
      </c>
      <c r="KF57" s="5">
        <v>0</v>
      </c>
      <c r="KG57" s="5">
        <v>0</v>
      </c>
      <c r="KH57" s="5">
        <v>0</v>
      </c>
      <c r="KI57" s="5">
        <v>0</v>
      </c>
      <c r="KJ57" s="5">
        <v>0</v>
      </c>
      <c r="KK57" s="5">
        <v>2</v>
      </c>
      <c r="KL57" s="5">
        <v>1</v>
      </c>
      <c r="KM57" s="5">
        <v>0</v>
      </c>
      <c r="KN57" s="5">
        <v>1</v>
      </c>
      <c r="KO57" s="5">
        <v>1</v>
      </c>
      <c r="KP57" s="5">
        <v>1</v>
      </c>
      <c r="KQ57" s="5">
        <v>0</v>
      </c>
      <c r="KR57" s="5">
        <v>0</v>
      </c>
      <c r="KS57" s="5">
        <v>0</v>
      </c>
      <c r="KT57" s="5">
        <v>2</v>
      </c>
      <c r="KU57" s="5">
        <v>0</v>
      </c>
      <c r="KV57" s="5">
        <v>0</v>
      </c>
      <c r="KW57" s="5">
        <v>0</v>
      </c>
      <c r="KX57" s="5">
        <v>0</v>
      </c>
      <c r="KY57" s="5">
        <v>0</v>
      </c>
      <c r="KZ57" s="5">
        <v>0</v>
      </c>
      <c r="LA57" s="5">
        <v>0</v>
      </c>
      <c r="LB57" s="5">
        <v>0</v>
      </c>
      <c r="LC57" s="5">
        <v>0</v>
      </c>
      <c r="LD57" s="5">
        <v>0</v>
      </c>
      <c r="LE57" s="5">
        <v>0</v>
      </c>
      <c r="LF57" s="5">
        <v>0</v>
      </c>
      <c r="LG57" s="5">
        <v>0</v>
      </c>
      <c r="LH57" s="5">
        <v>2</v>
      </c>
      <c r="LI57" s="5">
        <v>0</v>
      </c>
      <c r="LJ57" s="5">
        <v>0</v>
      </c>
      <c r="LK57" s="5">
        <v>0</v>
      </c>
      <c r="LL57" s="5">
        <v>0</v>
      </c>
      <c r="LM57" s="5">
        <v>0</v>
      </c>
      <c r="LN57" s="5">
        <v>1</v>
      </c>
      <c r="LO57" s="5">
        <v>0</v>
      </c>
      <c r="LP57" s="5">
        <v>0</v>
      </c>
      <c r="LQ57" s="5">
        <v>0</v>
      </c>
      <c r="LR57" s="5">
        <v>1</v>
      </c>
      <c r="LS57" s="5">
        <v>0</v>
      </c>
      <c r="LT57" s="5">
        <v>2</v>
      </c>
      <c r="LU57" s="5">
        <v>0</v>
      </c>
      <c r="LV57" s="5">
        <v>1</v>
      </c>
      <c r="LW57" s="5">
        <v>2</v>
      </c>
      <c r="LX57" s="5">
        <v>0</v>
      </c>
      <c r="LY57" s="5">
        <v>0</v>
      </c>
      <c r="LZ57" s="5">
        <v>0</v>
      </c>
      <c r="MA57" s="5">
        <v>1</v>
      </c>
      <c r="MB57" s="5">
        <v>2</v>
      </c>
      <c r="MC57" s="5">
        <v>0</v>
      </c>
      <c r="MD57" s="5">
        <v>0</v>
      </c>
      <c r="ME57" s="5">
        <v>1</v>
      </c>
      <c r="MF57" s="5">
        <v>2</v>
      </c>
      <c r="MG57" s="5">
        <v>1</v>
      </c>
      <c r="MH57" s="5">
        <v>0</v>
      </c>
      <c r="MI57" s="5">
        <v>1</v>
      </c>
      <c r="MJ57" s="5">
        <v>0</v>
      </c>
      <c r="MK57" s="5">
        <v>1</v>
      </c>
      <c r="ML57" s="5">
        <v>0</v>
      </c>
      <c r="MM57" s="5">
        <v>0</v>
      </c>
      <c r="MN57" s="5">
        <v>0</v>
      </c>
      <c r="MO57" s="5">
        <v>0</v>
      </c>
      <c r="MP57" s="5">
        <v>0</v>
      </c>
      <c r="MQ57" s="5">
        <v>0</v>
      </c>
      <c r="MR57" s="5">
        <v>0</v>
      </c>
      <c r="MS57" s="5">
        <v>1</v>
      </c>
      <c r="MT57" s="5">
        <v>0</v>
      </c>
      <c r="MU57" s="5">
        <v>1</v>
      </c>
      <c r="MV57" s="5">
        <v>0</v>
      </c>
      <c r="MW57" s="5">
        <v>0</v>
      </c>
      <c r="MX57" s="5">
        <v>0</v>
      </c>
      <c r="MY57" s="5">
        <v>1</v>
      </c>
      <c r="MZ57" s="5">
        <v>0</v>
      </c>
      <c r="NA57" s="5">
        <v>1</v>
      </c>
      <c r="NB57" s="5">
        <v>0</v>
      </c>
      <c r="NC57" s="5">
        <v>0</v>
      </c>
      <c r="ND57" s="5">
        <v>6</v>
      </c>
      <c r="NE57" s="5">
        <v>0</v>
      </c>
      <c r="NF57" s="5">
        <v>1</v>
      </c>
      <c r="NG57" s="5">
        <v>1</v>
      </c>
      <c r="NH57" s="5">
        <v>0</v>
      </c>
      <c r="NI57" s="5">
        <v>0</v>
      </c>
      <c r="NJ57" s="5">
        <v>0</v>
      </c>
      <c r="NK57" s="5">
        <v>0</v>
      </c>
      <c r="NL57" s="5">
        <v>2</v>
      </c>
      <c r="NM57" s="5">
        <v>0</v>
      </c>
      <c r="NN57" s="5">
        <v>0</v>
      </c>
      <c r="NO57" s="5">
        <v>0</v>
      </c>
      <c r="NP57" s="5">
        <v>0</v>
      </c>
      <c r="NQ57" s="5">
        <v>0</v>
      </c>
      <c r="NR57" s="5">
        <v>1</v>
      </c>
      <c r="NS57" s="5">
        <v>0</v>
      </c>
      <c r="NT57" s="5">
        <v>0</v>
      </c>
      <c r="NU57" s="5">
        <v>2</v>
      </c>
      <c r="NV57" s="5">
        <v>1</v>
      </c>
      <c r="NW57" s="5">
        <v>0</v>
      </c>
      <c r="NX57" s="5">
        <v>0</v>
      </c>
      <c r="NY57" s="5">
        <v>0</v>
      </c>
      <c r="NZ57" s="5">
        <v>0</v>
      </c>
      <c r="OA57" s="5">
        <v>0</v>
      </c>
      <c r="OB57" s="5">
        <v>0</v>
      </c>
      <c r="OC57" s="5">
        <v>0</v>
      </c>
      <c r="OD57" s="5">
        <v>0</v>
      </c>
      <c r="OE57" s="5">
        <v>0</v>
      </c>
      <c r="OF57" s="5">
        <v>2</v>
      </c>
      <c r="OG57" s="5">
        <v>1</v>
      </c>
      <c r="OH57" s="5">
        <v>0</v>
      </c>
      <c r="OI57" s="5">
        <v>0</v>
      </c>
      <c r="OJ57" s="5">
        <v>0</v>
      </c>
      <c r="OK57" s="5">
        <v>0</v>
      </c>
      <c r="OL57" s="5">
        <v>0</v>
      </c>
      <c r="OM57" s="5">
        <v>1</v>
      </c>
      <c r="ON57" s="5">
        <v>0</v>
      </c>
      <c r="OO57" s="5">
        <v>1</v>
      </c>
      <c r="OP57" s="5">
        <v>1</v>
      </c>
      <c r="OQ57" s="5">
        <v>0</v>
      </c>
      <c r="OR57" s="5">
        <v>1</v>
      </c>
      <c r="OS57" s="5">
        <v>1</v>
      </c>
      <c r="OT57" s="5">
        <v>0</v>
      </c>
      <c r="OU57" s="5">
        <v>0</v>
      </c>
      <c r="OV57" s="5">
        <v>0</v>
      </c>
      <c r="OW57" s="5">
        <v>0</v>
      </c>
      <c r="OX57" s="5">
        <v>2</v>
      </c>
      <c r="OY57" s="5">
        <v>0</v>
      </c>
      <c r="OZ57" s="5">
        <v>1</v>
      </c>
      <c r="PA57" s="5">
        <v>1</v>
      </c>
      <c r="PB57" s="5">
        <v>0</v>
      </c>
      <c r="PC57" s="5">
        <v>0</v>
      </c>
      <c r="PD57" s="5">
        <v>0</v>
      </c>
      <c r="PE57" s="5">
        <v>0</v>
      </c>
      <c r="PF57" s="5">
        <v>0</v>
      </c>
      <c r="PG57" s="5">
        <v>0</v>
      </c>
      <c r="PH57" s="5">
        <v>1</v>
      </c>
      <c r="PI57" s="5">
        <v>0</v>
      </c>
      <c r="PJ57" s="5">
        <v>0</v>
      </c>
      <c r="PK57" s="5">
        <v>0</v>
      </c>
      <c r="PL57" s="5">
        <v>0</v>
      </c>
      <c r="PM57" s="5">
        <v>0</v>
      </c>
      <c r="PN57" s="5">
        <v>1</v>
      </c>
      <c r="PO57" s="5">
        <v>1</v>
      </c>
      <c r="PP57" s="5">
        <v>0</v>
      </c>
      <c r="PQ57" s="5">
        <v>1</v>
      </c>
      <c r="PR57" s="5">
        <v>0</v>
      </c>
      <c r="PS57" s="5">
        <v>1</v>
      </c>
      <c r="PT57" s="5">
        <v>0</v>
      </c>
      <c r="PU57" s="5">
        <v>0</v>
      </c>
      <c r="PV57" s="5">
        <v>0</v>
      </c>
      <c r="PW57" s="5">
        <v>0</v>
      </c>
      <c r="PX57" s="5">
        <v>1</v>
      </c>
      <c r="PY57" s="5">
        <v>0</v>
      </c>
      <c r="PZ57" s="5">
        <v>1</v>
      </c>
      <c r="QA57" s="5">
        <v>0</v>
      </c>
      <c r="QB57" s="5">
        <v>1</v>
      </c>
      <c r="QC57" s="5">
        <v>0</v>
      </c>
      <c r="QD57" s="5">
        <v>1</v>
      </c>
      <c r="QE57" s="5">
        <v>0</v>
      </c>
      <c r="QF57" s="5">
        <v>2</v>
      </c>
      <c r="QG57" s="5">
        <v>0</v>
      </c>
      <c r="QH57" s="5">
        <v>2</v>
      </c>
      <c r="QI57" s="5">
        <v>0</v>
      </c>
      <c r="QJ57" s="5">
        <v>2</v>
      </c>
      <c r="QK57" s="5">
        <v>0</v>
      </c>
      <c r="QL57" s="5">
        <v>3</v>
      </c>
      <c r="QM57" s="5">
        <v>0</v>
      </c>
      <c r="QN57" s="5">
        <v>0</v>
      </c>
      <c r="QO57" s="5">
        <v>1</v>
      </c>
      <c r="QP57" s="5">
        <v>0</v>
      </c>
    </row>
    <row r="58" ht="15.75" spans="1:458">
      <c r="A58" s="8"/>
      <c r="B58" s="8" t="s">
        <v>1063</v>
      </c>
      <c r="C58" s="8" t="s">
        <v>1064</v>
      </c>
      <c r="D58" s="8" t="s">
        <v>1065</v>
      </c>
      <c r="E58" s="8">
        <f t="shared" si="1"/>
        <v>21</v>
      </c>
      <c r="F58" s="5">
        <v>0</v>
      </c>
      <c r="G58" s="5">
        <v>1</v>
      </c>
      <c r="H58" s="5">
        <v>0</v>
      </c>
      <c r="I58" s="5">
        <v>2</v>
      </c>
      <c r="J58" s="5">
        <v>2</v>
      </c>
      <c r="K58" s="5">
        <v>1</v>
      </c>
      <c r="L58" s="5">
        <v>2</v>
      </c>
      <c r="M58" s="5">
        <v>1</v>
      </c>
      <c r="N58" s="5">
        <v>0</v>
      </c>
      <c r="O58" s="5">
        <v>1</v>
      </c>
      <c r="P58" s="5">
        <v>2</v>
      </c>
      <c r="Q58" s="5">
        <v>1</v>
      </c>
      <c r="R58" s="5">
        <v>1</v>
      </c>
      <c r="S58" s="5">
        <v>0</v>
      </c>
      <c r="T58" s="5">
        <v>0</v>
      </c>
      <c r="U58" s="5">
        <v>1</v>
      </c>
      <c r="V58" s="5">
        <v>2</v>
      </c>
      <c r="W58" s="5">
        <v>1</v>
      </c>
      <c r="X58" s="5">
        <v>3</v>
      </c>
      <c r="Y58" s="5">
        <v>1</v>
      </c>
      <c r="Z58" s="5">
        <v>0</v>
      </c>
      <c r="AA58" s="5">
        <v>0</v>
      </c>
      <c r="AB58" s="5">
        <v>2</v>
      </c>
      <c r="AC58" s="5">
        <v>1</v>
      </c>
      <c r="AD58" s="5">
        <v>3</v>
      </c>
      <c r="AE58" s="5">
        <v>2</v>
      </c>
      <c r="AF58" s="5">
        <v>0</v>
      </c>
      <c r="AG58" s="5">
        <v>0</v>
      </c>
      <c r="AH58" s="5">
        <v>2</v>
      </c>
      <c r="AI58" s="5">
        <v>2</v>
      </c>
      <c r="AJ58" s="5">
        <v>0</v>
      </c>
      <c r="AK58" s="5">
        <v>1</v>
      </c>
      <c r="AL58" s="5">
        <v>5</v>
      </c>
      <c r="AM58" s="5">
        <v>1</v>
      </c>
      <c r="AN58" s="5">
        <v>2</v>
      </c>
      <c r="AO58" s="5">
        <v>0</v>
      </c>
      <c r="AP58" s="5">
        <v>2</v>
      </c>
      <c r="AQ58" s="5">
        <v>2</v>
      </c>
      <c r="AR58" s="5">
        <v>2</v>
      </c>
      <c r="AS58" s="5">
        <v>0</v>
      </c>
      <c r="AT58" s="5">
        <v>2</v>
      </c>
      <c r="AU58" s="5">
        <v>2</v>
      </c>
      <c r="AV58" s="5">
        <v>3</v>
      </c>
      <c r="AW58" s="5">
        <v>1</v>
      </c>
      <c r="AX58" s="5">
        <v>0</v>
      </c>
      <c r="AY58" s="5">
        <v>2</v>
      </c>
      <c r="AZ58" s="5">
        <v>3</v>
      </c>
      <c r="BA58" s="5">
        <v>0</v>
      </c>
      <c r="BB58" s="5">
        <v>2</v>
      </c>
      <c r="BC58" s="5">
        <v>2</v>
      </c>
      <c r="BD58" s="5">
        <v>1</v>
      </c>
      <c r="BE58" s="5">
        <v>0</v>
      </c>
      <c r="BF58" s="5">
        <v>0</v>
      </c>
      <c r="BG58" s="5">
        <v>1</v>
      </c>
      <c r="BH58" s="5">
        <v>0</v>
      </c>
      <c r="BI58" s="5">
        <v>0</v>
      </c>
      <c r="BJ58" s="5">
        <v>0</v>
      </c>
      <c r="BK58" s="5">
        <v>0</v>
      </c>
      <c r="BL58" s="5">
        <v>2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1</v>
      </c>
      <c r="BS58" s="5">
        <v>2</v>
      </c>
      <c r="BT58" s="5">
        <v>0</v>
      </c>
      <c r="BU58" s="5">
        <v>0</v>
      </c>
      <c r="BV58" s="5">
        <v>0</v>
      </c>
      <c r="BW58" s="5">
        <v>3</v>
      </c>
      <c r="BX58" s="5">
        <v>0</v>
      </c>
      <c r="BY58" s="5">
        <v>2</v>
      </c>
      <c r="BZ58" s="5">
        <v>1</v>
      </c>
      <c r="CA58" s="5">
        <v>0</v>
      </c>
      <c r="CB58" s="5">
        <v>3</v>
      </c>
      <c r="CC58" s="5">
        <v>0</v>
      </c>
      <c r="CD58" s="5">
        <v>3</v>
      </c>
      <c r="CE58" s="5">
        <v>1</v>
      </c>
      <c r="CF58" s="5">
        <v>1</v>
      </c>
      <c r="CG58" s="5">
        <v>1</v>
      </c>
      <c r="CH58" s="5">
        <v>1</v>
      </c>
      <c r="CI58" s="5">
        <v>3</v>
      </c>
      <c r="CJ58" s="5">
        <v>0</v>
      </c>
      <c r="CK58" s="5">
        <v>1</v>
      </c>
      <c r="CL58" s="5">
        <v>3</v>
      </c>
      <c r="CM58" s="5">
        <v>1</v>
      </c>
      <c r="CN58" s="5">
        <v>1</v>
      </c>
      <c r="CO58" s="5">
        <v>3</v>
      </c>
      <c r="CP58" s="5">
        <v>2</v>
      </c>
      <c r="CQ58" s="5">
        <v>0</v>
      </c>
      <c r="CR58" s="5">
        <v>2</v>
      </c>
      <c r="CS58" s="5">
        <v>0</v>
      </c>
      <c r="CT58" s="5">
        <v>2</v>
      </c>
      <c r="CU58" s="5">
        <v>0</v>
      </c>
      <c r="CV58" s="5">
        <v>0</v>
      </c>
      <c r="CW58" s="5">
        <v>1</v>
      </c>
      <c r="CX58" s="5">
        <v>1</v>
      </c>
      <c r="CY58" s="5">
        <v>2</v>
      </c>
      <c r="CZ58" s="5">
        <v>0</v>
      </c>
      <c r="DA58" s="5">
        <v>1</v>
      </c>
      <c r="DB58" s="5">
        <v>2</v>
      </c>
      <c r="DC58" s="5">
        <v>0</v>
      </c>
      <c r="DD58" s="5">
        <v>0</v>
      </c>
      <c r="DE58" s="5">
        <v>1</v>
      </c>
      <c r="DF58" s="5">
        <v>1</v>
      </c>
      <c r="DG58" s="5">
        <v>0</v>
      </c>
      <c r="DH58" s="5">
        <v>2</v>
      </c>
      <c r="DI58" s="5">
        <v>2</v>
      </c>
      <c r="DJ58" s="5">
        <v>2</v>
      </c>
      <c r="DK58" s="5">
        <v>2</v>
      </c>
      <c r="DL58" s="5">
        <v>1</v>
      </c>
      <c r="DM58" s="5">
        <v>1</v>
      </c>
      <c r="DN58" s="5">
        <v>0</v>
      </c>
      <c r="DO58" s="5">
        <v>0</v>
      </c>
      <c r="DP58" s="5">
        <v>1</v>
      </c>
      <c r="DQ58" s="5">
        <v>2</v>
      </c>
      <c r="DR58" s="5">
        <v>0</v>
      </c>
      <c r="DS58" s="5">
        <v>1</v>
      </c>
      <c r="DT58" s="5">
        <v>1</v>
      </c>
      <c r="DU58" s="5">
        <v>0</v>
      </c>
      <c r="DV58" s="5">
        <v>1</v>
      </c>
      <c r="DW58" s="5">
        <v>2</v>
      </c>
      <c r="DX58" s="5">
        <v>0</v>
      </c>
      <c r="DY58" s="5">
        <v>1</v>
      </c>
      <c r="DZ58" s="5">
        <v>1</v>
      </c>
      <c r="EA58" s="5">
        <v>2</v>
      </c>
      <c r="EB58" s="5">
        <v>0</v>
      </c>
      <c r="EC58" s="5">
        <v>1</v>
      </c>
      <c r="ED58" s="5">
        <v>3</v>
      </c>
      <c r="EE58" s="5">
        <v>1</v>
      </c>
      <c r="EF58" s="5">
        <v>3</v>
      </c>
      <c r="EG58" s="5">
        <v>0</v>
      </c>
      <c r="EH58" s="5">
        <v>2</v>
      </c>
      <c r="EI58" s="5">
        <v>4</v>
      </c>
      <c r="EJ58" s="5">
        <v>2</v>
      </c>
      <c r="EK58" s="5">
        <v>1</v>
      </c>
      <c r="EL58" s="5">
        <v>0</v>
      </c>
      <c r="EM58" s="5">
        <v>1</v>
      </c>
      <c r="EN58" s="5">
        <v>0</v>
      </c>
      <c r="EO58" s="5">
        <v>3</v>
      </c>
      <c r="EP58" s="5">
        <v>3</v>
      </c>
      <c r="EQ58" s="5">
        <v>0</v>
      </c>
      <c r="ER58" s="5">
        <v>0</v>
      </c>
      <c r="ES58" s="5">
        <v>1</v>
      </c>
      <c r="ET58" s="5">
        <v>0</v>
      </c>
      <c r="EU58" s="5">
        <v>0</v>
      </c>
      <c r="EV58" s="5">
        <v>1</v>
      </c>
      <c r="EW58" s="5">
        <v>0</v>
      </c>
      <c r="EX58" s="5">
        <v>0</v>
      </c>
      <c r="EY58" s="5">
        <v>1</v>
      </c>
      <c r="EZ58" s="5">
        <v>1</v>
      </c>
      <c r="FA58" s="5">
        <v>0</v>
      </c>
      <c r="FB58" s="5">
        <v>1</v>
      </c>
      <c r="FC58" s="5">
        <v>4</v>
      </c>
      <c r="FD58" s="5">
        <v>2</v>
      </c>
      <c r="FE58" s="5">
        <v>0</v>
      </c>
      <c r="FF58" s="5">
        <v>0</v>
      </c>
      <c r="FG58" s="5">
        <v>0</v>
      </c>
      <c r="FH58" s="5">
        <v>2</v>
      </c>
      <c r="FI58" s="5">
        <v>0</v>
      </c>
      <c r="FJ58" s="5">
        <v>3</v>
      </c>
      <c r="FK58" s="5">
        <v>5</v>
      </c>
      <c r="FL58" s="5">
        <v>1</v>
      </c>
      <c r="FM58" s="5">
        <v>3</v>
      </c>
      <c r="FN58" s="5">
        <v>3</v>
      </c>
      <c r="FO58" s="5">
        <v>2</v>
      </c>
      <c r="FP58" s="5">
        <v>0</v>
      </c>
      <c r="FQ58" s="5">
        <v>3</v>
      </c>
      <c r="FR58" s="5">
        <v>2</v>
      </c>
      <c r="FS58" s="5">
        <v>0</v>
      </c>
      <c r="FT58" s="5">
        <v>1</v>
      </c>
      <c r="FU58" s="5">
        <v>0</v>
      </c>
      <c r="FV58" s="5">
        <v>0</v>
      </c>
      <c r="FW58" s="5">
        <v>1</v>
      </c>
      <c r="FX58" s="5">
        <v>3</v>
      </c>
      <c r="FY58" s="5">
        <v>0</v>
      </c>
      <c r="FZ58" s="5">
        <v>0</v>
      </c>
      <c r="GA58" s="5">
        <v>2</v>
      </c>
      <c r="GB58" s="5">
        <v>4</v>
      </c>
      <c r="GC58" s="5">
        <v>4</v>
      </c>
      <c r="GD58" s="5">
        <v>3</v>
      </c>
      <c r="GE58" s="5">
        <v>1</v>
      </c>
      <c r="GF58" s="5">
        <v>0</v>
      </c>
      <c r="GG58" s="5">
        <v>0</v>
      </c>
      <c r="GH58" s="5">
        <v>1</v>
      </c>
      <c r="GI58" s="5">
        <v>1</v>
      </c>
      <c r="GJ58" s="5">
        <v>2</v>
      </c>
      <c r="GK58" s="5">
        <v>1</v>
      </c>
      <c r="GL58" s="5">
        <v>1</v>
      </c>
      <c r="GM58" s="5">
        <v>2</v>
      </c>
      <c r="GN58" s="5">
        <v>1</v>
      </c>
      <c r="GO58" s="5">
        <v>1</v>
      </c>
      <c r="GP58" s="5">
        <v>1</v>
      </c>
      <c r="GQ58" s="5">
        <v>0</v>
      </c>
      <c r="GR58" s="5">
        <v>1</v>
      </c>
      <c r="GS58" s="5">
        <v>0</v>
      </c>
      <c r="GT58" s="5">
        <v>0</v>
      </c>
      <c r="GU58" s="5">
        <v>2</v>
      </c>
      <c r="GV58" s="5">
        <v>1</v>
      </c>
      <c r="GW58" s="5">
        <v>1</v>
      </c>
      <c r="GX58" s="5">
        <v>0</v>
      </c>
      <c r="GY58" s="5">
        <v>1</v>
      </c>
      <c r="GZ58" s="5">
        <v>2</v>
      </c>
      <c r="HA58" s="5">
        <v>0</v>
      </c>
      <c r="HB58" s="5">
        <v>2</v>
      </c>
      <c r="HC58" s="5">
        <v>1</v>
      </c>
      <c r="HD58" s="5">
        <v>3</v>
      </c>
      <c r="HE58" s="5">
        <v>0</v>
      </c>
      <c r="HF58" s="5">
        <v>1</v>
      </c>
      <c r="HG58" s="5">
        <v>0</v>
      </c>
      <c r="HH58" s="5">
        <v>1</v>
      </c>
      <c r="HI58" s="5">
        <v>0</v>
      </c>
      <c r="HJ58" s="5">
        <v>0</v>
      </c>
      <c r="HK58" s="5">
        <v>1</v>
      </c>
      <c r="HL58" s="5">
        <v>2</v>
      </c>
      <c r="HM58" s="5">
        <v>1</v>
      </c>
      <c r="HN58" s="5">
        <v>2</v>
      </c>
      <c r="HO58" s="5">
        <v>1</v>
      </c>
      <c r="HP58" s="5">
        <v>2</v>
      </c>
      <c r="HQ58" s="5">
        <v>0</v>
      </c>
      <c r="HR58" s="5">
        <v>0</v>
      </c>
      <c r="HS58" s="5">
        <v>0</v>
      </c>
      <c r="HT58" s="5">
        <v>0</v>
      </c>
      <c r="HU58" s="5">
        <v>1</v>
      </c>
      <c r="HV58" s="5">
        <v>0</v>
      </c>
      <c r="HW58" s="5">
        <v>0</v>
      </c>
      <c r="HX58" s="5">
        <v>0</v>
      </c>
      <c r="HY58" s="5">
        <v>0</v>
      </c>
      <c r="HZ58" s="5">
        <v>0</v>
      </c>
      <c r="IA58" s="5">
        <v>1</v>
      </c>
      <c r="IB58" s="5">
        <v>0</v>
      </c>
      <c r="IC58" s="5">
        <v>0</v>
      </c>
      <c r="ID58" s="5">
        <v>2</v>
      </c>
      <c r="IE58" s="5">
        <v>0</v>
      </c>
      <c r="IF58" s="5">
        <v>0</v>
      </c>
      <c r="IG58" s="5">
        <v>0</v>
      </c>
      <c r="IH58" s="5">
        <v>2</v>
      </c>
      <c r="II58" s="5">
        <v>1</v>
      </c>
      <c r="IJ58" s="5">
        <v>0</v>
      </c>
      <c r="IK58" s="5">
        <v>3</v>
      </c>
      <c r="IL58" s="5">
        <v>2</v>
      </c>
      <c r="IM58" s="5">
        <v>2</v>
      </c>
      <c r="IN58" s="5">
        <v>3</v>
      </c>
      <c r="IO58" s="5">
        <v>2</v>
      </c>
      <c r="IP58" s="5">
        <v>3</v>
      </c>
      <c r="IQ58" s="5">
        <v>2</v>
      </c>
      <c r="IR58" s="5">
        <v>1</v>
      </c>
      <c r="IS58" s="5">
        <v>6</v>
      </c>
      <c r="IT58" s="5">
        <v>2</v>
      </c>
      <c r="IU58" s="5">
        <v>2</v>
      </c>
      <c r="IV58" s="5">
        <v>0</v>
      </c>
      <c r="IW58" s="5">
        <v>1</v>
      </c>
      <c r="IX58" s="5">
        <v>1</v>
      </c>
      <c r="IY58" s="5">
        <v>2</v>
      </c>
      <c r="IZ58" s="5">
        <v>2</v>
      </c>
      <c r="JA58" s="5">
        <v>0</v>
      </c>
      <c r="JB58" s="5">
        <v>1</v>
      </c>
      <c r="JC58" s="5">
        <v>0</v>
      </c>
      <c r="JD58" s="5">
        <v>0</v>
      </c>
      <c r="JE58" s="5">
        <v>2</v>
      </c>
      <c r="JF58" s="5">
        <v>1</v>
      </c>
      <c r="JG58" s="5">
        <v>1</v>
      </c>
      <c r="JH58" s="5">
        <v>1</v>
      </c>
      <c r="JI58" s="5">
        <v>2</v>
      </c>
      <c r="JJ58" s="5">
        <v>0</v>
      </c>
      <c r="JK58" s="5">
        <v>5</v>
      </c>
      <c r="JL58" s="5">
        <v>1</v>
      </c>
      <c r="JM58" s="5">
        <v>2</v>
      </c>
      <c r="JN58" s="5">
        <v>1</v>
      </c>
      <c r="JO58" s="5">
        <v>2</v>
      </c>
      <c r="JP58" s="5">
        <v>2</v>
      </c>
      <c r="JQ58" s="5">
        <v>2</v>
      </c>
      <c r="JR58" s="5">
        <v>1</v>
      </c>
      <c r="JS58" s="5">
        <v>3</v>
      </c>
      <c r="JT58" s="5">
        <v>1</v>
      </c>
      <c r="JU58" s="5">
        <v>0</v>
      </c>
      <c r="JV58" s="5">
        <v>0</v>
      </c>
      <c r="JW58" s="5">
        <v>0</v>
      </c>
      <c r="JX58" s="5">
        <v>1</v>
      </c>
      <c r="JY58" s="5">
        <v>2</v>
      </c>
      <c r="JZ58" s="5">
        <v>0</v>
      </c>
      <c r="KA58" s="5">
        <v>1</v>
      </c>
      <c r="KB58" s="5">
        <v>2</v>
      </c>
      <c r="KC58" s="5">
        <v>1</v>
      </c>
      <c r="KD58" s="5">
        <v>1</v>
      </c>
      <c r="KE58" s="5">
        <v>0</v>
      </c>
      <c r="KF58" s="5">
        <v>0</v>
      </c>
      <c r="KG58" s="5">
        <v>2</v>
      </c>
      <c r="KH58" s="5">
        <v>2</v>
      </c>
      <c r="KI58" s="5">
        <v>0</v>
      </c>
      <c r="KJ58" s="5">
        <v>2</v>
      </c>
      <c r="KK58" s="5">
        <v>1</v>
      </c>
      <c r="KL58" s="5">
        <v>0</v>
      </c>
      <c r="KM58" s="5">
        <v>0</v>
      </c>
      <c r="KN58" s="5">
        <v>0</v>
      </c>
      <c r="KO58" s="5">
        <v>2</v>
      </c>
      <c r="KP58" s="5">
        <v>0</v>
      </c>
      <c r="KQ58" s="5">
        <v>0</v>
      </c>
      <c r="KR58" s="5">
        <v>1</v>
      </c>
      <c r="KS58" s="5">
        <v>0</v>
      </c>
      <c r="KT58" s="5">
        <v>3</v>
      </c>
      <c r="KU58" s="5">
        <v>1</v>
      </c>
      <c r="KV58" s="5">
        <v>0</v>
      </c>
      <c r="KW58" s="5">
        <v>2</v>
      </c>
      <c r="KX58" s="5">
        <v>1</v>
      </c>
      <c r="KY58" s="5">
        <v>1</v>
      </c>
      <c r="KZ58" s="5">
        <v>2</v>
      </c>
      <c r="LA58" s="5">
        <v>1</v>
      </c>
      <c r="LB58" s="5">
        <v>0</v>
      </c>
      <c r="LC58" s="5">
        <v>2</v>
      </c>
      <c r="LD58" s="5">
        <v>2</v>
      </c>
      <c r="LE58" s="5">
        <v>2</v>
      </c>
      <c r="LF58" s="5">
        <v>0</v>
      </c>
      <c r="LG58" s="5">
        <v>1</v>
      </c>
      <c r="LH58" s="5">
        <v>1</v>
      </c>
      <c r="LI58" s="5">
        <v>0</v>
      </c>
      <c r="LJ58" s="5">
        <v>0</v>
      </c>
      <c r="LK58" s="5">
        <v>0</v>
      </c>
      <c r="LL58" s="5">
        <v>0</v>
      </c>
      <c r="LM58" s="5">
        <v>2</v>
      </c>
      <c r="LN58" s="5">
        <v>2</v>
      </c>
      <c r="LO58" s="5">
        <v>0</v>
      </c>
      <c r="LP58" s="5">
        <v>0</v>
      </c>
      <c r="LQ58" s="5">
        <v>3</v>
      </c>
      <c r="LR58" s="5">
        <v>0</v>
      </c>
      <c r="LS58" s="5">
        <v>1</v>
      </c>
      <c r="LT58" s="5">
        <v>1</v>
      </c>
      <c r="LU58" s="5">
        <v>1</v>
      </c>
      <c r="LV58" s="5">
        <v>1</v>
      </c>
      <c r="LW58" s="5">
        <v>1</v>
      </c>
      <c r="LX58" s="5">
        <v>0</v>
      </c>
      <c r="LY58" s="5">
        <v>0</v>
      </c>
      <c r="LZ58" s="5">
        <v>2</v>
      </c>
      <c r="MA58" s="5">
        <v>0</v>
      </c>
      <c r="MB58" s="5">
        <v>2</v>
      </c>
      <c r="MC58" s="5">
        <v>0</v>
      </c>
      <c r="MD58" s="5">
        <v>0</v>
      </c>
      <c r="ME58" s="5">
        <v>1</v>
      </c>
      <c r="MF58" s="5">
        <v>2</v>
      </c>
      <c r="MG58" s="5">
        <v>4</v>
      </c>
      <c r="MH58" s="5">
        <v>0</v>
      </c>
      <c r="MI58" s="5">
        <v>2</v>
      </c>
      <c r="MJ58" s="5">
        <v>1</v>
      </c>
      <c r="MK58" s="5">
        <v>0</v>
      </c>
      <c r="ML58" s="5">
        <v>1</v>
      </c>
      <c r="MM58" s="5">
        <v>0</v>
      </c>
      <c r="MN58" s="5">
        <v>1</v>
      </c>
      <c r="MO58" s="5">
        <v>2</v>
      </c>
      <c r="MP58" s="5">
        <v>0</v>
      </c>
      <c r="MQ58" s="5">
        <v>3</v>
      </c>
      <c r="MR58" s="5">
        <v>0</v>
      </c>
      <c r="MS58" s="5">
        <v>2</v>
      </c>
      <c r="MT58" s="5">
        <v>1</v>
      </c>
      <c r="MU58" s="5">
        <v>2</v>
      </c>
      <c r="MV58" s="5">
        <v>1</v>
      </c>
      <c r="MW58" s="5">
        <v>2</v>
      </c>
      <c r="MX58" s="5">
        <v>1</v>
      </c>
      <c r="MY58" s="5">
        <v>0</v>
      </c>
      <c r="MZ58" s="5">
        <v>0</v>
      </c>
      <c r="NA58" s="5">
        <v>6</v>
      </c>
      <c r="NB58" s="5">
        <v>0</v>
      </c>
      <c r="NC58" s="5">
        <v>0</v>
      </c>
      <c r="ND58" s="5">
        <v>0</v>
      </c>
      <c r="NE58" s="5">
        <v>2</v>
      </c>
      <c r="NF58" s="5">
        <v>0</v>
      </c>
      <c r="NG58" s="5">
        <v>1</v>
      </c>
      <c r="NH58" s="5">
        <v>2</v>
      </c>
      <c r="NI58" s="5">
        <v>1</v>
      </c>
      <c r="NJ58" s="5">
        <v>1</v>
      </c>
      <c r="NK58" s="5">
        <v>0</v>
      </c>
      <c r="NL58" s="5">
        <v>1</v>
      </c>
      <c r="NM58" s="5">
        <v>3</v>
      </c>
      <c r="NN58" s="5">
        <v>0</v>
      </c>
      <c r="NO58" s="5">
        <v>2</v>
      </c>
      <c r="NP58" s="5">
        <v>1</v>
      </c>
      <c r="NQ58" s="5">
        <v>0</v>
      </c>
      <c r="NR58" s="5">
        <v>1</v>
      </c>
      <c r="NS58" s="5">
        <v>1</v>
      </c>
      <c r="NT58" s="5">
        <v>2</v>
      </c>
      <c r="NU58" s="5">
        <v>0</v>
      </c>
      <c r="NV58" s="5">
        <v>0</v>
      </c>
      <c r="NW58" s="5">
        <v>1</v>
      </c>
      <c r="NX58" s="5">
        <v>0</v>
      </c>
      <c r="NY58" s="5">
        <v>4</v>
      </c>
      <c r="NZ58" s="5">
        <v>0</v>
      </c>
      <c r="OA58" s="5">
        <v>1</v>
      </c>
      <c r="OB58" s="5">
        <v>0</v>
      </c>
      <c r="OC58" s="5">
        <v>2</v>
      </c>
      <c r="OD58" s="5">
        <v>2</v>
      </c>
      <c r="OE58" s="5">
        <v>2</v>
      </c>
      <c r="OF58" s="5">
        <v>1</v>
      </c>
      <c r="OG58" s="5">
        <v>1</v>
      </c>
      <c r="OH58" s="5">
        <v>0</v>
      </c>
      <c r="OI58" s="5">
        <v>4</v>
      </c>
      <c r="OJ58" s="5">
        <v>0</v>
      </c>
      <c r="OK58" s="5">
        <v>1</v>
      </c>
      <c r="OL58" s="5">
        <v>1</v>
      </c>
      <c r="OM58" s="5">
        <v>0</v>
      </c>
      <c r="ON58" s="5">
        <v>1</v>
      </c>
      <c r="OO58" s="5">
        <v>3</v>
      </c>
      <c r="OP58" s="5">
        <v>2</v>
      </c>
      <c r="OQ58" s="5">
        <v>0</v>
      </c>
      <c r="OR58" s="5">
        <v>0</v>
      </c>
      <c r="OS58" s="5">
        <v>2</v>
      </c>
      <c r="OT58" s="5">
        <v>0</v>
      </c>
      <c r="OU58" s="5">
        <v>0</v>
      </c>
      <c r="OV58" s="5">
        <v>2</v>
      </c>
      <c r="OW58" s="5">
        <v>0</v>
      </c>
      <c r="OX58" s="5">
        <v>1</v>
      </c>
      <c r="OY58" s="5">
        <v>0</v>
      </c>
      <c r="OZ58" s="5">
        <v>1</v>
      </c>
      <c r="PA58" s="5">
        <v>1</v>
      </c>
      <c r="PB58" s="5">
        <v>1</v>
      </c>
      <c r="PC58" s="5">
        <v>1</v>
      </c>
      <c r="PD58" s="5">
        <v>0</v>
      </c>
      <c r="PE58" s="5">
        <v>1</v>
      </c>
      <c r="PF58" s="5">
        <v>2</v>
      </c>
      <c r="PG58" s="5">
        <v>6</v>
      </c>
      <c r="PH58" s="5">
        <v>0</v>
      </c>
      <c r="PI58" s="5">
        <v>0</v>
      </c>
      <c r="PJ58" s="5">
        <v>1</v>
      </c>
      <c r="PK58" s="5">
        <v>0</v>
      </c>
      <c r="PL58" s="5">
        <v>0</v>
      </c>
      <c r="PM58" s="5">
        <v>2</v>
      </c>
      <c r="PN58" s="5">
        <v>2</v>
      </c>
      <c r="PO58" s="5">
        <v>4</v>
      </c>
      <c r="PP58" s="5">
        <v>0</v>
      </c>
      <c r="PQ58" s="5">
        <v>0</v>
      </c>
      <c r="PR58" s="5">
        <v>0</v>
      </c>
      <c r="PS58" s="5">
        <v>3</v>
      </c>
      <c r="PT58" s="5">
        <v>3</v>
      </c>
      <c r="PU58" s="5">
        <v>0</v>
      </c>
      <c r="PV58" s="5">
        <v>4</v>
      </c>
      <c r="PW58" s="5">
        <v>0</v>
      </c>
      <c r="PX58" s="5">
        <v>0</v>
      </c>
      <c r="PY58" s="5">
        <v>1</v>
      </c>
      <c r="PZ58" s="5">
        <v>1</v>
      </c>
      <c r="QA58" s="5">
        <v>0</v>
      </c>
      <c r="QB58" s="5">
        <v>1</v>
      </c>
      <c r="QC58" s="5">
        <v>2</v>
      </c>
      <c r="QD58" s="5">
        <v>0</v>
      </c>
      <c r="QE58" s="5">
        <v>2</v>
      </c>
      <c r="QF58" s="5">
        <v>1</v>
      </c>
      <c r="QG58" s="5">
        <v>2</v>
      </c>
      <c r="QH58" s="5">
        <v>0</v>
      </c>
      <c r="QI58" s="5">
        <v>0</v>
      </c>
      <c r="QJ58" s="5">
        <v>0</v>
      </c>
      <c r="QK58" s="5">
        <v>1</v>
      </c>
      <c r="QL58" s="5">
        <v>2</v>
      </c>
      <c r="QM58" s="5">
        <v>3</v>
      </c>
      <c r="QN58" s="5">
        <v>1</v>
      </c>
      <c r="QO58" s="5">
        <v>1</v>
      </c>
      <c r="QP58" s="5">
        <v>2</v>
      </c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EA4048642964450EB2D3806DBCF0EDA3</vt:lpwstr>
  </property>
  <property fmtid="{D5CDD505-2E9C-101B-9397-08002B2CF9AE}" pid="3" name="KSOProductBuildVer">
    <vt:lpwstr>2052-11.1.0.11294</vt:lpwstr>
  </property>
</Properties>
</file>